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羽咋市" sheetId="1" r:id="rId1"/>
    <sheet name="中能登町" sheetId="2" r:id="rId2"/>
    <sheet name="志賀・穴水・能登町" sheetId="3" r:id="rId3"/>
    <sheet name="七尾市" sheetId="4" r:id="rId4"/>
    <sheet name="輪島市" sheetId="5" r:id="rId5"/>
    <sheet name="珠洲市" sheetId="6" r:id="rId6"/>
    <sheet name="宝達志水町" sheetId="7" r:id="rId7"/>
  </sheets>
  <definedNames>
    <definedName name="_xlnm.Print_Area" localSheetId="0">'羽咋市'!$B$1:$BW$47</definedName>
    <definedName name="_xlnm.Print_Area" localSheetId="2">'志賀・穴水・能登町'!$B$1:$BW$47</definedName>
    <definedName name="_xlnm.Print_Area" localSheetId="3">'七尾市'!$B$1:$BW$47</definedName>
    <definedName name="_xlnm.Print_Area" localSheetId="5">'珠洲市'!$B$1:$BW$47</definedName>
    <definedName name="_xlnm.Print_Area" localSheetId="1">'中能登町'!$B$1:$BW$47</definedName>
    <definedName name="_xlnm.Print_Area" localSheetId="6">'宝達志水町'!$B$1:$BW$47</definedName>
    <definedName name="_xlnm.Print_Area" localSheetId="4">'輪島市'!$B$1:$BW$47</definedName>
  </definedNames>
  <calcPr calcMode="manual" fullCalcOnLoad="1"/>
</workbook>
</file>

<file path=xl/sharedStrings.xml><?xml version="1.0" encoding="utf-8"?>
<sst xmlns="http://schemas.openxmlformats.org/spreadsheetml/2006/main" count="2096" uniqueCount="142">
  <si>
    <t>※整理番号</t>
  </si>
  <si>
    <t>第　　　　　　　　　　　　号</t>
  </si>
  <si>
    <t>設計者</t>
  </si>
  <si>
    <t>住所</t>
  </si>
  <si>
    <t>氏名</t>
  </si>
  <si>
    <t>電話</t>
  </si>
  <si>
    <t>資格</t>
  </si>
  <si>
    <t>この申請について下記のとおり調査しました。</t>
  </si>
  <si>
    <t>℡</t>
  </si>
  <si>
    <t>建築場所（地名地番）</t>
  </si>
  <si>
    <t>※印欄は、審査判定結果記入欄</t>
  </si>
  <si>
    <t>※</t>
  </si>
  <si>
    <t>指定建蔽率（％）</t>
  </si>
  <si>
    <t>用　途　地　域</t>
  </si>
  <si>
    <t>防　火　指　定</t>
  </si>
  <si>
    <t>指定容積率（％）</t>
  </si>
  <si>
    <t>都市計画区域内</t>
  </si>
  <si>
    <t>１号</t>
  </si>
  <si>
    <t>２号</t>
  </si>
  <si>
    <t>３号</t>
  </si>
  <si>
    <t>４号</t>
  </si>
  <si>
    <t>５号</t>
  </si>
  <si>
    <t>道路法による道路</t>
  </si>
  <si>
    <t>都市計画法・区画整理法等</t>
  </si>
  <si>
    <t>２年以内に事業執行の道路</t>
  </si>
  <si>
    <t>位置指定を受けた道路</t>
  </si>
  <si>
    <t>条</t>
  </si>
  <si>
    <t>項</t>
  </si>
  <si>
    <t>開発行為の許可</t>
  </si>
  <si>
    <t>地区計画の届出</t>
  </si>
  <si>
    <t>建築協定区域</t>
  </si>
  <si>
    <t>壁面線指定</t>
  </si>
  <si>
    <t>水路占用許可の要否</t>
  </si>
  <si>
    <t>急傾斜地崩壊危険区域</t>
  </si>
  <si>
    <t>災害危険区域</t>
  </si>
  <si>
    <t>その他の許可等</t>
  </si>
  <si>
    <t>下水道処理区域</t>
  </si>
  <si>
    <t>浄化槽排水先の協議</t>
  </si>
  <si>
    <t>河川改修予定区域</t>
  </si>
  <si>
    <t>道路管理者との協議</t>
  </si>
  <si>
    <t>特記事項</t>
  </si>
  <si>
    <t>　　　　調　　査　　書</t>
  </si>
  <si>
    <t>区域外</t>
  </si>
  <si>
    <t>知事指定区域</t>
  </si>
  <si>
    <t>建蔽率・容積率制限</t>
  </si>
  <si>
    <t>②道路関係</t>
  </si>
  <si>
    <t>⑤農地転用許可</t>
  </si>
  <si>
    <t>その他</t>
  </si>
  <si>
    <t>都市計画法関係</t>
  </si>
  <si>
    <t>③</t>
  </si>
  <si>
    <t>規定の適用以前からの道路</t>
  </si>
  <si>
    <t>都市計画区域</t>
  </si>
  <si>
    <t>①区域内</t>
  </si>
  <si>
    <t>土砂法特別警戒区域</t>
  </si>
  <si>
    <t>注：該当する箇所を記入するか、○で囲んで下さい。※印欄／部の項目は記載不要。</t>
  </si>
  <si>
    <t>七尾市（中島地区）条例第３条</t>
  </si>
  <si>
    <t>建設リサイクル法の届出</t>
  </si>
  <si>
    <t>（一財）石川県建築住宅センター</t>
  </si>
  <si>
    <t>羽咋市</t>
  </si>
  <si>
    <t>珠洲市</t>
  </si>
  <si>
    <t>輪島市</t>
  </si>
  <si>
    <t>申請者住所</t>
  </si>
  <si>
    <t>氏名</t>
  </si>
  <si>
    <t>年</t>
  </si>
  <si>
    <t>月</t>
  </si>
  <si>
    <t>日</t>
  </si>
  <si>
    <t>（</t>
  </si>
  <si>
    <t>号</t>
  </si>
  <si>
    <t>（</t>
  </si>
  <si>
    <t>）登録</t>
  </si>
  <si>
    <t>第</t>
  </si>
  <si>
    <t>）建築士</t>
  </si>
  <si>
    <t>、</t>
  </si>
  <si>
    <t>該当する</t>
  </si>
  <si>
    <t>、</t>
  </si>
  <si>
    <t>該当しない</t>
  </si>
  <si>
    <t>（該当しない場合は①、③、④各項目の記載は不要）</t>
  </si>
  <si>
    <t>一低</t>
  </si>
  <si>
    <t>二低</t>
  </si>
  <si>
    <t>一中</t>
  </si>
  <si>
    <t>二中</t>
  </si>
  <si>
    <t>一住</t>
  </si>
  <si>
    <t>二住</t>
  </si>
  <si>
    <t>準住</t>
  </si>
  <si>
    <t>近商</t>
  </si>
  <si>
    <t>商業</t>
  </si>
  <si>
    <t>準工</t>
  </si>
  <si>
    <t>指定なし</t>
  </si>
  <si>
    <t>特別用途地区（</t>
  </si>
  <si>
    <t>有</t>
  </si>
  <si>
    <t>無</t>
  </si>
  <si>
    <t>）</t>
  </si>
  <si>
    <t>防火</t>
  </si>
  <si>
    <t>準防火</t>
  </si>
  <si>
    <t>開発予定区域</t>
  </si>
  <si>
    <t>集落市街地区域</t>
  </si>
  <si>
    <t>区域指定なし</t>
  </si>
  <si>
    <t>該当しない</t>
  </si>
  <si>
    <t>ｍ</t>
  </si>
  <si>
    <t>国道</t>
  </si>
  <si>
    <t>県道</t>
  </si>
  <si>
    <t>市道</t>
  </si>
  <si>
    <t>幅員</t>
  </si>
  <si>
    <t>町道</t>
  </si>
  <si>
    <t>：</t>
  </si>
  <si>
    <t>・</t>
  </si>
  <si>
    <t>開発許可</t>
  </si>
  <si>
    <t>による道路</t>
  </si>
  <si>
    <t>　事業名（</t>
  </si>
  <si>
    <t>指定年月日・番号</t>
  </si>
  <si>
    <t>：</t>
  </si>
  <si>
    <t>第</t>
  </si>
  <si>
    <t>道路後退誓約書または念書</t>
  </si>
  <si>
    <t>なし</t>
  </si>
  <si>
    <t>あり</t>
  </si>
  <si>
    <t>公園</t>
  </si>
  <si>
    <t>広場</t>
  </si>
  <si>
    <t>河川</t>
  </si>
  <si>
    <t>水路等</t>
  </si>
  <si>
    <t>許可年月日・番号</t>
  </si>
  <si>
    <t>建築の許可（法第53条）</t>
  </si>
  <si>
    <t>建蔽率</t>
  </si>
  <si>
    <t>％</t>
  </si>
  <si>
    <t>容積率</t>
  </si>
  <si>
    <t>工専</t>
  </si>
  <si>
    <t>規定の適用以前からの道で
建築物が建ち並ぶ
（1.8m≦幅＜4m）</t>
  </si>
  <si>
    <t>42条第2項</t>
  </si>
  <si>
    <t>④土地区画整理法 第76条</t>
  </si>
  <si>
    <t>志賀町、穴水町、能登町</t>
  </si>
  <si>
    <t>宝達志水町</t>
  </si>
  <si>
    <t>中能登町</t>
  </si>
  <si>
    <t>公道</t>
  </si>
  <si>
    <t>町道</t>
  </si>
  <si>
    <t>七尾市</t>
  </si>
  <si>
    <t>有</t>
  </si>
  <si>
    <t>有の場合 ： がけ条例　</t>
  </si>
  <si>
    <t>付近に傾斜地 ：</t>
  </si>
  <si>
    <t>令和　　　年　　　月　　　日</t>
  </si>
  <si>
    <t xml:space="preserve">S・H・R </t>
  </si>
  <si>
    <t>令和</t>
  </si>
  <si>
    <t>令和</t>
  </si>
  <si>
    <t>令和　　　年　　　月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</si>
</sst>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99999]####\-####;\(00\)\ ####\-####"/>
    <numFmt numFmtId="178" formatCode="0;[Red]0"/>
    <numFmt numFmtId="179" formatCode="0.000;[Red]0.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 diagonalUp="1">
      <left style="thin"/>
      <right>
        <color indexed="63"/>
      </right>
      <top style="thin"/>
      <bottom style="hair"/>
      <diagonal style="thin"/>
    </border>
    <border diagonalUp="1">
      <left>
        <color indexed="63"/>
      </left>
      <right>
        <color indexed="63"/>
      </right>
      <top style="thin"/>
      <bottom style="hair"/>
      <diagonal style="thin"/>
    </border>
    <border diagonalUp="1">
      <left>
        <color indexed="63"/>
      </left>
      <right style="medium"/>
      <top style="thin"/>
      <bottom style="hair"/>
      <diagonal style="thin"/>
    </border>
    <border diagonalUp="1">
      <left style="thin"/>
      <right>
        <color indexed="63"/>
      </right>
      <top style="hair"/>
      <bottom style="thin"/>
      <diagonal style="thin"/>
    </border>
    <border diagonalUp="1">
      <left>
        <color indexed="63"/>
      </left>
      <right>
        <color indexed="63"/>
      </right>
      <top style="hair"/>
      <bottom style="thin"/>
      <diagonal style="thin"/>
    </border>
    <border diagonalUp="1">
      <left>
        <color indexed="63"/>
      </left>
      <right style="medium"/>
      <top style="hair"/>
      <bottom style="thin"/>
      <diagonal style="thin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 diagonalUp="1">
      <left style="thin"/>
      <right>
        <color indexed="63"/>
      </right>
      <top style="hair"/>
      <bottom style="hair"/>
      <diagonal style="thin"/>
    </border>
    <border diagonalUp="1">
      <left>
        <color indexed="63"/>
      </left>
      <right>
        <color indexed="63"/>
      </right>
      <top style="hair"/>
      <bottom style="hair"/>
      <diagonal style="thin"/>
    </border>
    <border diagonalUp="1">
      <left>
        <color indexed="63"/>
      </left>
      <right style="medium"/>
      <top style="hair"/>
      <bottom style="hair"/>
      <diagonal style="thin"/>
    </border>
    <border>
      <left style="medium"/>
      <right>
        <color indexed="63"/>
      </right>
      <top style="thin"/>
      <bottom style="thin"/>
    </border>
    <border diagonalUp="1">
      <left>
        <color indexed="63"/>
      </left>
      <right style="thin"/>
      <top style="hair"/>
      <bottom style="hair"/>
      <diagonal style="thin"/>
    </border>
    <border>
      <left>
        <color indexed="63"/>
      </left>
      <right style="medium"/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hair"/>
      <diagonal style="thin"/>
    </border>
    <border diagonalUp="1">
      <left>
        <color indexed="63"/>
      </left>
      <right>
        <color indexed="63"/>
      </right>
      <top>
        <color indexed="63"/>
      </top>
      <bottom style="hair"/>
      <diagonal style="thin"/>
    </border>
    <border diagonalUp="1">
      <left>
        <color indexed="63"/>
      </left>
      <right style="medium"/>
      <top>
        <color indexed="63"/>
      </top>
      <bottom style="hair"/>
      <diagonal style="thin"/>
    </border>
    <border diagonalUp="1">
      <left style="thin"/>
      <right>
        <color indexed="63"/>
      </right>
      <top style="hair"/>
      <bottom>
        <color indexed="63"/>
      </bottom>
      <diagonal style="thin"/>
    </border>
    <border diagonalUp="1">
      <left>
        <color indexed="63"/>
      </left>
      <right>
        <color indexed="63"/>
      </right>
      <top style="hair"/>
      <bottom>
        <color indexed="63"/>
      </bottom>
      <diagonal style="thin"/>
    </border>
    <border diagonalUp="1">
      <left>
        <color indexed="63"/>
      </left>
      <right style="medium"/>
      <top style="hair"/>
      <bottom>
        <color indexed="63"/>
      </bottom>
      <diagonal style="thin"/>
    </border>
    <border>
      <left style="hair"/>
      <right style="hair"/>
      <top style="hair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thin"/>
      <top style="thin"/>
      <bottom style="hair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4">
    <xf numFmtId="0" fontId="0" fillId="0" borderId="0" xfId="0" applyAlignment="1">
      <alignment vertical="center"/>
    </xf>
    <xf numFmtId="0" fontId="4" fillId="0" borderId="10" xfId="0" applyFont="1" applyFill="1" applyBorder="1" applyAlignment="1" applyProtection="1">
      <alignment horizontal="left" vertical="center" shrinkToFit="1"/>
      <protection/>
    </xf>
    <xf numFmtId="0" fontId="4" fillId="0" borderId="11" xfId="0" applyFont="1" applyFill="1" applyBorder="1" applyAlignment="1" applyProtection="1">
      <alignment horizontal="left" vertical="center" shrinkToFit="1"/>
      <protection/>
    </xf>
    <xf numFmtId="0" fontId="5" fillId="0" borderId="12" xfId="0" applyFont="1" applyFill="1" applyBorder="1" applyAlignment="1" applyProtection="1">
      <alignment horizontal="left" vertical="center" indent="1" shrinkToFit="1"/>
      <protection/>
    </xf>
    <xf numFmtId="0" fontId="5" fillId="0" borderId="13" xfId="0" applyFont="1" applyFill="1" applyBorder="1" applyAlignment="1" applyProtection="1">
      <alignment horizontal="left" vertical="center" indent="1" shrinkToFit="1"/>
      <protection/>
    </xf>
    <xf numFmtId="0" fontId="5" fillId="0" borderId="14" xfId="0" applyFont="1" applyFill="1" applyBorder="1" applyAlignment="1" applyProtection="1">
      <alignment horizontal="left" vertical="center" indent="1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5" fillId="0" borderId="15" xfId="0" applyFont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4" fillId="0" borderId="15" xfId="0" applyFont="1" applyBorder="1" applyAlignment="1" applyProtection="1">
      <alignment vertical="center" shrinkToFit="1"/>
      <protection/>
    </xf>
    <xf numFmtId="0" fontId="5" fillId="0" borderId="16" xfId="0" applyFont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17" xfId="0" applyFont="1" applyBorder="1" applyAlignment="1" applyProtection="1">
      <alignment vertical="center" textRotation="255" shrinkToFit="1"/>
      <protection/>
    </xf>
    <xf numFmtId="0" fontId="5" fillId="0" borderId="18" xfId="0" applyFont="1" applyBorder="1" applyAlignment="1" applyProtection="1">
      <alignment vertical="center" textRotation="255" shrinkToFit="1"/>
      <protection/>
    </xf>
    <xf numFmtId="0" fontId="5" fillId="0" borderId="19" xfId="0" applyFont="1" applyBorder="1" applyAlignment="1" applyProtection="1">
      <alignment vertical="center" shrinkToFit="1"/>
      <protection/>
    </xf>
    <xf numFmtId="0" fontId="4" fillId="0" borderId="20" xfId="0" applyFont="1" applyBorder="1" applyAlignment="1" applyProtection="1">
      <alignment vertical="center" shrinkToFit="1"/>
      <protection/>
    </xf>
    <xf numFmtId="0" fontId="4" fillId="0" borderId="21" xfId="0" applyFont="1" applyBorder="1" applyAlignment="1" applyProtection="1">
      <alignment vertical="center" shrinkToFit="1"/>
      <protection/>
    </xf>
    <xf numFmtId="0" fontId="4" fillId="0" borderId="18" xfId="0" applyFont="1" applyBorder="1" applyAlignment="1" applyProtection="1" quotePrefix="1">
      <alignment vertical="center"/>
      <protection/>
    </xf>
    <xf numFmtId="0" fontId="4" fillId="0" borderId="18" xfId="0" applyFont="1" applyBorder="1" applyAlignment="1" applyProtection="1">
      <alignment vertical="center" shrinkToFit="1"/>
      <protection/>
    </xf>
    <xf numFmtId="0" fontId="4" fillId="0" borderId="22" xfId="0" applyFont="1" applyBorder="1" applyAlignment="1" applyProtection="1">
      <alignment vertical="center" shrinkToFit="1"/>
      <protection/>
    </xf>
    <xf numFmtId="0" fontId="4" fillId="0" borderId="23" xfId="0" applyFont="1" applyBorder="1" applyAlignment="1" applyProtection="1">
      <alignment vertical="center" shrinkToFit="1"/>
      <protection/>
    </xf>
    <xf numFmtId="0" fontId="4" fillId="0" borderId="10" xfId="0" applyFont="1" applyBorder="1" applyAlignment="1" applyProtection="1" quotePrefix="1">
      <alignment vertical="center"/>
      <protection/>
    </xf>
    <xf numFmtId="0" fontId="4" fillId="0" borderId="10" xfId="0" applyFont="1" applyBorder="1" applyAlignment="1" applyProtection="1">
      <alignment vertical="center" shrinkToFit="1"/>
      <protection/>
    </xf>
    <xf numFmtId="0" fontId="4" fillId="0" borderId="24" xfId="0" applyFont="1" applyBorder="1" applyAlignment="1" applyProtection="1">
      <alignment vertical="center" shrinkToFit="1"/>
      <protection/>
    </xf>
    <xf numFmtId="0" fontId="4" fillId="0" borderId="25" xfId="0" applyFont="1" applyBorder="1" applyAlignment="1" applyProtection="1" quotePrefix="1">
      <alignment vertical="center" shrinkToFit="1"/>
      <protection/>
    </xf>
    <xf numFmtId="0" fontId="5" fillId="0" borderId="26" xfId="0" applyFont="1" applyBorder="1" applyAlignment="1" applyProtection="1">
      <alignment vertical="center" shrinkToFit="1"/>
      <protection/>
    </xf>
    <xf numFmtId="0" fontId="4" fillId="0" borderId="27" xfId="0" applyFont="1" applyBorder="1" applyAlignment="1" applyProtection="1" quotePrefix="1">
      <alignment vertical="center" shrinkToFit="1"/>
      <protection/>
    </xf>
    <xf numFmtId="0" fontId="4" fillId="0" borderId="27" xfId="0" applyFont="1" applyBorder="1" applyAlignment="1" applyProtection="1" quotePrefix="1">
      <alignment vertical="center"/>
      <protection/>
    </xf>
    <xf numFmtId="0" fontId="4" fillId="0" borderId="28" xfId="0" applyFont="1" applyBorder="1" applyAlignment="1" applyProtection="1" quotePrefix="1">
      <alignment vertical="center" shrinkToFit="1"/>
      <protection/>
    </xf>
    <xf numFmtId="0" fontId="4" fillId="0" borderId="23" xfId="0" applyFont="1" applyBorder="1" applyAlignment="1" applyProtection="1" quotePrefix="1">
      <alignment vertical="center" shrinkToFit="1"/>
      <protection/>
    </xf>
    <xf numFmtId="0" fontId="5" fillId="0" borderId="29" xfId="0" applyFont="1" applyBorder="1" applyAlignment="1" applyProtection="1">
      <alignment vertical="center" shrinkToFit="1"/>
      <protection/>
    </xf>
    <xf numFmtId="0" fontId="4" fillId="0" borderId="10" xfId="0" applyFont="1" applyBorder="1" applyAlignment="1" applyProtection="1" quotePrefix="1">
      <alignment vertical="center" shrinkToFit="1"/>
      <protection/>
    </xf>
    <xf numFmtId="0" fontId="4" fillId="0" borderId="24" xfId="0" applyFont="1" applyBorder="1" applyAlignment="1" applyProtection="1" quotePrefix="1">
      <alignment vertical="center" shrinkToFit="1"/>
      <protection/>
    </xf>
    <xf numFmtId="0" fontId="4" fillId="0" borderId="30" xfId="0" applyFont="1" applyBorder="1" applyAlignment="1" applyProtection="1">
      <alignment vertical="center" shrinkToFit="1"/>
      <protection/>
    </xf>
    <xf numFmtId="0" fontId="4" fillId="0" borderId="31" xfId="0" applyFont="1" applyBorder="1" applyAlignment="1" applyProtection="1">
      <alignment vertical="center" shrinkToFit="1"/>
      <protection/>
    </xf>
    <xf numFmtId="0" fontId="4" fillId="0" borderId="32" xfId="0" applyFont="1" applyBorder="1" applyAlignment="1" applyProtection="1">
      <alignment vertical="center" shrinkToFit="1"/>
      <protection/>
    </xf>
    <xf numFmtId="0" fontId="4" fillId="0" borderId="33" xfId="0" applyFont="1" applyBorder="1" applyAlignment="1" applyProtection="1">
      <alignment vertical="center" shrinkToFit="1"/>
      <protection/>
    </xf>
    <xf numFmtId="0" fontId="4" fillId="0" borderId="34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 shrinkToFi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vertical="center" shrinkToFit="1"/>
      <protection/>
    </xf>
    <xf numFmtId="0" fontId="5" fillId="0" borderId="18" xfId="0" applyFont="1" applyBorder="1" applyAlignment="1" applyProtection="1">
      <alignment vertical="center" shrinkToFit="1"/>
      <protection/>
    </xf>
    <xf numFmtId="0" fontId="5" fillId="0" borderId="35" xfId="0" applyFont="1" applyBorder="1" applyAlignment="1" applyProtection="1">
      <alignment vertical="center" shrinkToFit="1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vertical="center" shrinkToFit="1"/>
      <protection/>
    </xf>
    <xf numFmtId="0" fontId="4" fillId="0" borderId="27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vertical="center" shrinkToFit="1"/>
      <protection/>
    </xf>
    <xf numFmtId="0" fontId="4" fillId="0" borderId="28" xfId="0" applyFont="1" applyBorder="1" applyAlignment="1" applyProtection="1">
      <alignment vertical="center" shrinkToFit="1"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5" fillId="0" borderId="36" xfId="0" applyFont="1" applyBorder="1" applyAlignment="1" applyProtection="1">
      <alignment vertical="center" shrinkToFit="1"/>
      <protection/>
    </xf>
    <xf numFmtId="0" fontId="5" fillId="0" borderId="30" xfId="0" applyFont="1" applyBorder="1" applyAlignment="1" applyProtection="1">
      <alignment vertical="center" shrinkToFit="1"/>
      <protection/>
    </xf>
    <xf numFmtId="0" fontId="5" fillId="0" borderId="37" xfId="0" applyFont="1" applyBorder="1" applyAlignment="1" applyProtection="1">
      <alignment vertical="center" shrinkToFit="1"/>
      <protection/>
    </xf>
    <xf numFmtId="0" fontId="4" fillId="0" borderId="38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 shrinkToFit="1"/>
      <protection/>
    </xf>
    <xf numFmtId="0" fontId="5" fillId="0" borderId="25" xfId="0" applyFont="1" applyBorder="1" applyAlignment="1" applyProtection="1">
      <alignment vertical="center" shrinkToFit="1"/>
      <protection/>
    </xf>
    <xf numFmtId="0" fontId="5" fillId="0" borderId="14" xfId="0" applyFont="1" applyBorder="1" applyAlignment="1" applyProtection="1">
      <alignment horizontal="left" vertical="center" shrinkToFit="1"/>
      <protection/>
    </xf>
    <xf numFmtId="0" fontId="5" fillId="0" borderId="31" xfId="0" applyFont="1" applyBorder="1" applyAlignment="1" applyProtection="1">
      <alignment horizontal="left" vertical="center" shrinkToFit="1"/>
      <protection/>
    </xf>
    <xf numFmtId="0" fontId="4" fillId="0" borderId="30" xfId="0" applyFont="1" applyBorder="1" applyAlignment="1" applyProtection="1">
      <alignment horizontal="center" vertical="center" shrinkToFit="1"/>
      <protection/>
    </xf>
    <xf numFmtId="0" fontId="4" fillId="0" borderId="31" xfId="0" applyFont="1" applyBorder="1" applyAlignment="1" applyProtection="1">
      <alignment horizontal="center" vertical="center" shrinkToFit="1"/>
      <protection/>
    </xf>
    <xf numFmtId="0" fontId="4" fillId="0" borderId="32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4" fillId="0" borderId="39" xfId="0" applyFont="1" applyBorder="1" applyAlignment="1" applyProtection="1">
      <alignment horizontal="center" vertical="center" shrinkToFit="1"/>
      <protection/>
    </xf>
    <xf numFmtId="0" fontId="5" fillId="0" borderId="40" xfId="0" applyFont="1" applyBorder="1" applyAlignment="1" applyProtection="1">
      <alignment horizontal="left" vertical="center" shrinkToFit="1"/>
      <protection/>
    </xf>
    <xf numFmtId="0" fontId="5" fillId="0" borderId="41" xfId="0" applyFont="1" applyBorder="1" applyAlignment="1" applyProtection="1">
      <alignment horizontal="left" vertical="center" shrinkToFit="1"/>
      <protection/>
    </xf>
    <xf numFmtId="0" fontId="5" fillId="0" borderId="42" xfId="0" applyFont="1" applyBorder="1" applyAlignment="1" applyProtection="1">
      <alignment horizontal="left" vertical="center" shrinkToFit="1"/>
      <protection/>
    </xf>
    <xf numFmtId="0" fontId="5" fillId="0" borderId="27" xfId="0" applyFont="1" applyBorder="1" applyAlignment="1" applyProtection="1">
      <alignment horizontal="left" vertical="center" shrinkToFit="1"/>
      <protection/>
    </xf>
    <xf numFmtId="0" fontId="5" fillId="0" borderId="27" xfId="0" applyFont="1" applyBorder="1" applyAlignment="1" applyProtection="1">
      <alignment horizontal="center" vertical="center" shrinkToFit="1"/>
      <protection/>
    </xf>
    <xf numFmtId="0" fontId="5" fillId="0" borderId="43" xfId="0" applyFont="1" applyBorder="1" applyAlignment="1" applyProtection="1">
      <alignment horizontal="center" vertical="center" shrinkToFit="1"/>
      <protection/>
    </xf>
    <xf numFmtId="0" fontId="5" fillId="0" borderId="28" xfId="0" applyFont="1" applyBorder="1" applyAlignment="1" applyProtection="1">
      <alignment horizontal="center" vertical="center" shrinkToFit="1"/>
      <protection/>
    </xf>
    <xf numFmtId="0" fontId="5" fillId="0" borderId="44" xfId="0" applyFont="1" applyBorder="1" applyAlignment="1" applyProtection="1">
      <alignment horizontal="center" vertical="center" shrinkToFit="1"/>
      <protection/>
    </xf>
    <xf numFmtId="0" fontId="5" fillId="0" borderId="38" xfId="0" applyFont="1" applyBorder="1" applyAlignment="1" applyProtection="1">
      <alignment horizontal="center" vertical="center" shrinkToFit="1"/>
      <protection/>
    </xf>
    <xf numFmtId="0" fontId="5" fillId="0" borderId="45" xfId="0" applyFont="1" applyBorder="1" applyAlignment="1" applyProtection="1">
      <alignment horizontal="center" vertical="center" shrinkToFit="1"/>
      <protection/>
    </xf>
    <xf numFmtId="0" fontId="5" fillId="0" borderId="46" xfId="0" applyFont="1" applyBorder="1" applyAlignment="1" applyProtection="1">
      <alignment horizontal="right" vertical="center" shrinkToFit="1"/>
      <protection/>
    </xf>
    <xf numFmtId="0" fontId="5" fillId="0" borderId="38" xfId="0" applyFont="1" applyBorder="1" applyAlignment="1" applyProtection="1">
      <alignment horizontal="right" vertical="center" shrinkToFit="1"/>
      <protection/>
    </xf>
    <xf numFmtId="0" fontId="4" fillId="0" borderId="47" xfId="0" applyFont="1" applyBorder="1" applyAlignment="1" applyProtection="1">
      <alignment horizontal="center" vertical="center" shrinkToFit="1"/>
      <protection/>
    </xf>
    <xf numFmtId="0" fontId="4" fillId="0" borderId="38" xfId="0" applyFont="1" applyBorder="1" applyAlignment="1" applyProtection="1">
      <alignment horizontal="center" vertical="center" shrinkToFit="1"/>
      <protection/>
    </xf>
    <xf numFmtId="0" fontId="4" fillId="0" borderId="45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48" xfId="0" applyFont="1" applyBorder="1" applyAlignment="1" applyProtection="1">
      <alignment horizontal="center" vertical="center" shrinkToFit="1"/>
      <protection/>
    </xf>
    <xf numFmtId="0" fontId="4" fillId="0" borderId="49" xfId="0" applyFont="1" applyBorder="1" applyAlignment="1" applyProtection="1">
      <alignment horizontal="center" vertical="center" shrinkToFit="1"/>
      <protection/>
    </xf>
    <xf numFmtId="0" fontId="5" fillId="0" borderId="5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51" xfId="0" applyFont="1" applyBorder="1" applyAlignment="1" applyProtection="1">
      <alignment horizontal="center" vertical="center" shrinkToFit="1"/>
      <protection/>
    </xf>
    <xf numFmtId="0" fontId="5" fillId="0" borderId="25" xfId="0" applyFont="1" applyBorder="1" applyAlignment="1" applyProtection="1">
      <alignment horizontal="center" vertical="center" shrinkToFit="1"/>
      <protection/>
    </xf>
    <xf numFmtId="0" fontId="5" fillId="0" borderId="26" xfId="0" applyFont="1" applyBorder="1" applyAlignment="1" applyProtection="1">
      <alignment horizontal="center" vertical="center" shrinkToFit="1"/>
      <protection/>
    </xf>
    <xf numFmtId="0" fontId="5" fillId="0" borderId="23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29" xfId="0" applyFont="1" applyBorder="1" applyAlignment="1" applyProtection="1">
      <alignment horizontal="center" vertical="center" shrinkToFit="1"/>
      <protection/>
    </xf>
    <xf numFmtId="0" fontId="4" fillId="0" borderId="27" xfId="0" applyFont="1" applyBorder="1" applyAlignment="1" applyProtection="1" quotePrefix="1">
      <alignment horizontal="center" vertical="center" shrinkToFit="1"/>
      <protection/>
    </xf>
    <xf numFmtId="0" fontId="4" fillId="0" borderId="10" xfId="0" applyFont="1" applyBorder="1" applyAlignment="1" applyProtection="1" quotePrefix="1">
      <alignment horizontal="center" vertical="center" shrinkToFit="1"/>
      <protection/>
    </xf>
    <xf numFmtId="0" fontId="4" fillId="0" borderId="34" xfId="0" applyFont="1" applyBorder="1" applyAlignment="1" applyProtection="1">
      <alignment horizontal="center" vertical="center" shrinkToFit="1"/>
      <protection/>
    </xf>
    <xf numFmtId="0" fontId="4" fillId="0" borderId="52" xfId="0" applyFont="1" applyBorder="1" applyAlignment="1" applyProtection="1">
      <alignment horizontal="center" vertical="center" shrinkToFit="1"/>
      <protection/>
    </xf>
    <xf numFmtId="0" fontId="5" fillId="0" borderId="53" xfId="0" applyFont="1" applyBorder="1" applyAlignment="1" applyProtection="1">
      <alignment horizontal="left" vertical="center" shrinkToFit="1"/>
      <protection/>
    </xf>
    <xf numFmtId="0" fontId="5" fillId="0" borderId="11" xfId="0" applyFont="1" applyBorder="1" applyAlignment="1" applyProtection="1">
      <alignment horizontal="left" vertical="center" shrinkToFit="1"/>
      <protection/>
    </xf>
    <xf numFmtId="0" fontId="5" fillId="0" borderId="12" xfId="0" applyFont="1" applyBorder="1" applyAlignment="1" applyProtection="1">
      <alignment horizontal="left" vertical="center" shrinkToFit="1"/>
      <protection/>
    </xf>
    <xf numFmtId="0" fontId="5" fillId="0" borderId="34" xfId="0" applyFont="1" applyBorder="1" applyAlignment="1" applyProtection="1">
      <alignment horizontal="left" vertical="center" shrinkToFit="1"/>
      <protection/>
    </xf>
    <xf numFmtId="0" fontId="5" fillId="0" borderId="54" xfId="0" applyFont="1" applyBorder="1" applyAlignment="1" applyProtection="1">
      <alignment horizontal="left" vertical="center" shrinkToFit="1"/>
      <protection/>
    </xf>
    <xf numFmtId="0" fontId="5" fillId="0" borderId="13" xfId="0" applyFont="1" applyBorder="1" applyAlignment="1" applyProtection="1">
      <alignment horizontal="left" vertical="center" shrinkToFit="1"/>
      <protection/>
    </xf>
    <xf numFmtId="0" fontId="5" fillId="0" borderId="55" xfId="0" applyFont="1" applyBorder="1" applyAlignment="1" applyProtection="1">
      <alignment horizontal="left" vertical="center" shrinkToFit="1"/>
      <protection/>
    </xf>
    <xf numFmtId="0" fontId="4" fillId="0" borderId="33" xfId="0" applyFont="1" applyBorder="1" applyAlignment="1" applyProtection="1">
      <alignment horizontal="center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right" vertical="center" shrinkToFit="1"/>
      <protection/>
    </xf>
    <xf numFmtId="0" fontId="0" fillId="0" borderId="15" xfId="0" applyFont="1" applyBorder="1" applyAlignment="1" applyProtection="1">
      <alignment horizontal="left" vertical="center" shrinkToFit="1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3" fillId="0" borderId="56" xfId="0" applyFont="1" applyBorder="1" applyAlignment="1" applyProtection="1">
      <alignment horizontal="center" vertical="center" shrinkToFit="1"/>
      <protection/>
    </xf>
    <xf numFmtId="0" fontId="3" fillId="0" borderId="57" xfId="0" applyFont="1" applyBorder="1" applyAlignment="1" applyProtection="1">
      <alignment horizontal="center" vertical="center" shrinkToFit="1"/>
      <protection/>
    </xf>
    <xf numFmtId="0" fontId="3" fillId="0" borderId="58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59" xfId="0" applyFont="1" applyBorder="1" applyAlignment="1" applyProtection="1">
      <alignment horizontal="center" vertical="center" shrinkToFit="1"/>
      <protection/>
    </xf>
    <xf numFmtId="0" fontId="5" fillId="0" borderId="60" xfId="0" applyFont="1" applyBorder="1" applyAlignment="1" applyProtection="1">
      <alignment horizontal="left" vertical="center" shrinkToFit="1"/>
      <protection/>
    </xf>
    <xf numFmtId="0" fontId="5" fillId="0" borderId="61" xfId="0" applyFont="1" applyBorder="1" applyAlignment="1" applyProtection="1">
      <alignment horizontal="left" vertical="center" shrinkToFit="1"/>
      <protection/>
    </xf>
    <xf numFmtId="0" fontId="5" fillId="0" borderId="62" xfId="0" applyFont="1" applyBorder="1" applyAlignment="1" applyProtection="1">
      <alignment horizontal="left" vertic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63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left" vertical="center" shrinkToFit="1"/>
      <protection/>
    </xf>
    <xf numFmtId="0" fontId="5" fillId="0" borderId="59" xfId="0" applyFont="1" applyBorder="1" applyAlignment="1" applyProtection="1">
      <alignment horizontal="left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5" fillId="0" borderId="31" xfId="0" applyFont="1" applyBorder="1" applyAlignment="1" applyProtection="1">
      <alignment horizontal="center" vertical="center" shrinkToFit="1"/>
      <protection/>
    </xf>
    <xf numFmtId="0" fontId="5" fillId="0" borderId="39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4" fillId="33" borderId="10" xfId="0" applyFont="1" applyFill="1" applyBorder="1" applyAlignment="1" applyProtection="1">
      <alignment horizontal="left" vertical="center" shrinkToFit="1"/>
      <protection locked="0"/>
    </xf>
    <xf numFmtId="0" fontId="4" fillId="33" borderId="64" xfId="0" applyFont="1" applyFill="1" applyBorder="1" applyAlignment="1" applyProtection="1">
      <alignment horizontal="left" vertical="center" shrinkToFit="1"/>
      <protection locked="0"/>
    </xf>
    <xf numFmtId="0" fontId="4" fillId="33" borderId="11" xfId="0" applyFont="1" applyFill="1" applyBorder="1" applyAlignment="1" applyProtection="1">
      <alignment horizontal="left" vertical="center" shrinkToFit="1"/>
      <protection locked="0"/>
    </xf>
    <xf numFmtId="0" fontId="4" fillId="33" borderId="63" xfId="0" applyFont="1" applyFill="1" applyBorder="1" applyAlignment="1" applyProtection="1">
      <alignment horizontal="left" vertical="center" shrinkToFit="1"/>
      <protection locked="0"/>
    </xf>
    <xf numFmtId="176" fontId="4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right" vertical="center" shrinkToFit="1"/>
      <protection/>
    </xf>
    <xf numFmtId="0" fontId="4" fillId="33" borderId="11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/>
    </xf>
    <xf numFmtId="176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Border="1" applyAlignment="1" applyProtection="1">
      <alignment horizontal="left" vertical="center" shrinkToFit="1"/>
      <protection/>
    </xf>
    <xf numFmtId="0" fontId="4" fillId="0" borderId="46" xfId="0" applyFont="1" applyBorder="1" applyAlignment="1" applyProtection="1">
      <alignment horizontal="left" vertical="center" indent="1" shrinkToFit="1"/>
      <protection/>
    </xf>
    <xf numFmtId="0" fontId="4" fillId="0" borderId="38" xfId="0" applyFont="1" applyBorder="1" applyAlignment="1" applyProtection="1">
      <alignment horizontal="left" vertical="center" indent="1" shrinkToFit="1"/>
      <protection/>
    </xf>
    <xf numFmtId="0" fontId="4" fillId="0" borderId="65" xfId="0" applyFont="1" applyBorder="1" applyAlignment="1" applyProtection="1">
      <alignment horizontal="left" vertical="center" indent="1" shrinkToFit="1"/>
      <protection/>
    </xf>
    <xf numFmtId="0" fontId="5" fillId="0" borderId="66" xfId="0" applyFont="1" applyBorder="1" applyAlignment="1" applyProtection="1">
      <alignment horizontal="distributed" vertical="center" indent="1" shrinkToFit="1"/>
      <protection/>
    </xf>
    <xf numFmtId="0" fontId="5" fillId="0" borderId="34" xfId="0" applyFont="1" applyBorder="1" applyAlignment="1" applyProtection="1">
      <alignment horizontal="distributed" vertical="center" indent="1" shrinkToFit="1"/>
      <protection/>
    </xf>
    <xf numFmtId="0" fontId="5" fillId="0" borderId="52" xfId="0" applyFont="1" applyBorder="1" applyAlignment="1" applyProtection="1">
      <alignment horizontal="distributed" vertical="center" indent="1" shrinkToFit="1"/>
      <protection/>
    </xf>
    <xf numFmtId="0" fontId="5" fillId="33" borderId="34" xfId="0" applyFont="1" applyFill="1" applyBorder="1" applyAlignment="1" applyProtection="1">
      <alignment horizontal="left" vertical="center" shrinkToFit="1"/>
      <protection locked="0"/>
    </xf>
    <xf numFmtId="0" fontId="5" fillId="33" borderId="67" xfId="0" applyFont="1" applyFill="1" applyBorder="1" applyAlignment="1" applyProtection="1">
      <alignment horizontal="left" vertical="center" shrinkToFit="1"/>
      <protection locked="0"/>
    </xf>
    <xf numFmtId="0" fontId="5" fillId="0" borderId="53" xfId="0" applyFont="1" applyBorder="1" applyAlignment="1" applyProtection="1">
      <alignment horizontal="distributed" vertical="center" indent="1" shrinkToFit="1"/>
      <protection/>
    </xf>
    <xf numFmtId="0" fontId="5" fillId="0" borderId="11" xfId="0" applyFont="1" applyBorder="1" applyAlignment="1" applyProtection="1">
      <alignment horizontal="distributed" vertical="center" indent="1" shrinkToFit="1"/>
      <protection/>
    </xf>
    <xf numFmtId="0" fontId="5" fillId="0" borderId="48" xfId="0" applyFont="1" applyBorder="1" applyAlignment="1" applyProtection="1">
      <alignment horizontal="distributed" vertical="center" indent="1" shrinkToFit="1"/>
      <protection/>
    </xf>
    <xf numFmtId="0" fontId="5" fillId="33" borderId="11" xfId="0" applyFont="1" applyFill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right" vertical="center" shrinkToFit="1"/>
      <protection/>
    </xf>
    <xf numFmtId="177" fontId="5" fillId="33" borderId="11" xfId="0" applyNumberFormat="1" applyFont="1" applyFill="1" applyBorder="1" applyAlignment="1" applyProtection="1">
      <alignment horizontal="left" vertical="center" indent="1" shrinkToFit="1"/>
      <protection locked="0"/>
    </xf>
    <xf numFmtId="177" fontId="5" fillId="33" borderId="63" xfId="0" applyNumberFormat="1" applyFont="1" applyFill="1" applyBorder="1" applyAlignment="1" applyProtection="1">
      <alignment horizontal="left" vertical="center" indent="1" shrinkToFit="1"/>
      <protection locked="0"/>
    </xf>
    <xf numFmtId="0" fontId="5" fillId="0" borderId="68" xfId="0" applyFont="1" applyBorder="1" applyAlignment="1" applyProtection="1">
      <alignment horizontal="distributed" vertical="center" indent="1" shrinkToFit="1"/>
      <protection/>
    </xf>
    <xf numFmtId="0" fontId="5" fillId="0" borderId="31" xfId="0" applyFont="1" applyBorder="1" applyAlignment="1" applyProtection="1">
      <alignment horizontal="distributed" vertical="center" indent="1" shrinkToFit="1"/>
      <protection/>
    </xf>
    <xf numFmtId="0" fontId="5" fillId="0" borderId="32" xfId="0" applyFont="1" applyBorder="1" applyAlignment="1" applyProtection="1">
      <alignment horizontal="distributed" vertical="center" indent="1" shrinkToFit="1"/>
      <protection/>
    </xf>
    <xf numFmtId="0" fontId="5" fillId="33" borderId="31" xfId="0" applyFont="1" applyFill="1" applyBorder="1" applyAlignment="1" applyProtection="1">
      <alignment horizontal="left" vertical="center" shrinkToFit="1"/>
      <protection locked="0"/>
    </xf>
    <xf numFmtId="0" fontId="5" fillId="33" borderId="39" xfId="0" applyFont="1" applyFill="1" applyBorder="1" applyAlignment="1" applyProtection="1">
      <alignment horizontal="left" vertical="center" shrinkToFit="1"/>
      <protection locked="0"/>
    </xf>
    <xf numFmtId="0" fontId="5" fillId="0" borderId="19" xfId="0" applyFont="1" applyBorder="1" applyAlignment="1" applyProtection="1">
      <alignment horizontal="right" vertical="center" shrinkToFit="1"/>
      <protection/>
    </xf>
    <xf numFmtId="0" fontId="5" fillId="0" borderId="19" xfId="0" applyFont="1" applyBorder="1" applyAlignment="1" applyProtection="1">
      <alignment horizontal="center" vertical="center" shrinkToFit="1"/>
      <protection/>
    </xf>
    <xf numFmtId="0" fontId="5" fillId="0" borderId="69" xfId="0" applyFont="1" applyBorder="1" applyAlignment="1" applyProtection="1">
      <alignment horizontal="center" vertical="center" shrinkToFit="1"/>
      <protection/>
    </xf>
    <xf numFmtId="0" fontId="5" fillId="0" borderId="17" xfId="0" applyFont="1" applyBorder="1" applyAlignment="1" applyProtection="1">
      <alignment horizontal="center" vertical="center" textRotation="255" shrinkToFit="1"/>
      <protection/>
    </xf>
    <xf numFmtId="0" fontId="5" fillId="0" borderId="18" xfId="0" applyFont="1" applyBorder="1" applyAlignment="1" applyProtection="1">
      <alignment horizontal="center" vertical="center" textRotation="255" shrinkToFit="1"/>
      <protection/>
    </xf>
    <xf numFmtId="0" fontId="5" fillId="0" borderId="16" xfId="0" applyFont="1" applyBorder="1" applyAlignment="1" applyProtection="1">
      <alignment horizontal="center" vertical="center" textRotation="255" shrinkToFit="1"/>
      <protection/>
    </xf>
    <xf numFmtId="0" fontId="5" fillId="0" borderId="0" xfId="0" applyFont="1" applyBorder="1" applyAlignment="1" applyProtection="1">
      <alignment horizontal="center" vertical="center" textRotation="255" shrinkToFit="1"/>
      <protection/>
    </xf>
    <xf numFmtId="0" fontId="5" fillId="0" borderId="46" xfId="0" applyFont="1" applyBorder="1" applyAlignment="1" applyProtection="1">
      <alignment horizontal="center" vertical="center" textRotation="255" shrinkToFit="1"/>
      <protection/>
    </xf>
    <xf numFmtId="0" fontId="5" fillId="0" borderId="38" xfId="0" applyFont="1" applyBorder="1" applyAlignment="1" applyProtection="1">
      <alignment horizontal="center" vertical="center" textRotation="255" shrinkToFit="1"/>
      <protection/>
    </xf>
    <xf numFmtId="0" fontId="5" fillId="0" borderId="70" xfId="0" applyFont="1" applyBorder="1" applyAlignment="1" applyProtection="1">
      <alignment horizontal="distributed" vertical="center" indent="1" shrinkToFit="1"/>
      <protection/>
    </xf>
    <xf numFmtId="0" fontId="5" fillId="0" borderId="19" xfId="0" applyFont="1" applyBorder="1" applyAlignment="1" applyProtection="1">
      <alignment horizontal="distributed" vertical="center" indent="1" shrinkToFit="1"/>
      <protection/>
    </xf>
    <xf numFmtId="0" fontId="5" fillId="0" borderId="71" xfId="0" applyFont="1" applyBorder="1" applyAlignment="1" applyProtection="1">
      <alignment horizontal="distributed" vertical="center" indent="1" shrinkToFit="1"/>
      <protection/>
    </xf>
    <xf numFmtId="0" fontId="4" fillId="0" borderId="19" xfId="0" applyFont="1" applyBorder="1" applyAlignment="1" applyProtection="1">
      <alignment horizontal="left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72" xfId="0" applyFont="1" applyBorder="1" applyAlignment="1" applyProtection="1">
      <alignment horizontal="left" vertical="center" shrinkToFit="1"/>
      <protection/>
    </xf>
    <xf numFmtId="0" fontId="4" fillId="0" borderId="70" xfId="0" applyFont="1" applyBorder="1" applyAlignment="1" applyProtection="1">
      <alignment horizontal="center" vertical="center" shrinkToFit="1"/>
      <protection/>
    </xf>
    <xf numFmtId="0" fontId="4" fillId="0" borderId="69" xfId="0" applyFont="1" applyBorder="1" applyAlignment="1" applyProtection="1">
      <alignment horizontal="center" vertical="center" shrinkToFit="1"/>
      <protection/>
    </xf>
    <xf numFmtId="0" fontId="5" fillId="0" borderId="73" xfId="0" applyFont="1" applyBorder="1" applyAlignment="1" applyProtection="1">
      <alignment horizontal="center" vertical="center" textRotation="255" shrinkToFit="1"/>
      <protection/>
    </xf>
    <xf numFmtId="0" fontId="5" fillId="0" borderId="35" xfId="0" applyFont="1" applyBorder="1" applyAlignment="1" applyProtection="1">
      <alignment horizontal="center" vertical="center" textRotation="255" shrinkToFit="1"/>
      <protection/>
    </xf>
    <xf numFmtId="0" fontId="5" fillId="0" borderId="74" xfId="0" applyFont="1" applyBorder="1" applyAlignment="1" applyProtection="1">
      <alignment horizontal="center" vertical="center" textRotation="255" shrinkToFit="1"/>
      <protection/>
    </xf>
    <xf numFmtId="0" fontId="5" fillId="0" borderId="51" xfId="0" applyFont="1" applyBorder="1" applyAlignment="1" applyProtection="1">
      <alignment horizontal="center" vertical="center" textRotation="255" shrinkToFit="1"/>
      <protection/>
    </xf>
    <xf numFmtId="0" fontId="5" fillId="0" borderId="44" xfId="0" applyFont="1" applyBorder="1" applyAlignment="1" applyProtection="1">
      <alignment horizontal="center" vertical="center" textRotation="255" shrinkToFit="1"/>
      <protection/>
    </xf>
    <xf numFmtId="0" fontId="5" fillId="0" borderId="75" xfId="0" applyFont="1" applyBorder="1" applyAlignment="1" applyProtection="1">
      <alignment horizontal="center" vertical="center" textRotation="255" shrinkToFit="1"/>
      <protection/>
    </xf>
    <xf numFmtId="0" fontId="5" fillId="0" borderId="25" xfId="0" applyFont="1" applyBorder="1" applyAlignment="1" applyProtection="1">
      <alignment horizontal="distributed" vertical="center" indent="1" shrinkToFit="1"/>
      <protection/>
    </xf>
    <xf numFmtId="0" fontId="5" fillId="0" borderId="27" xfId="0" applyFont="1" applyBorder="1" applyAlignment="1" applyProtection="1">
      <alignment horizontal="distributed" vertical="center" indent="1" shrinkToFit="1"/>
      <protection/>
    </xf>
    <xf numFmtId="0" fontId="5" fillId="0" borderId="26" xfId="0" applyFont="1" applyBorder="1" applyAlignment="1" applyProtection="1">
      <alignment horizontal="distributed" vertical="center" indent="1" shrinkToFit="1"/>
      <protection/>
    </xf>
    <xf numFmtId="0" fontId="5" fillId="0" borderId="23" xfId="0" applyFont="1" applyBorder="1" applyAlignment="1" applyProtection="1">
      <alignment horizontal="distributed" vertical="center" indent="1" shrinkToFit="1"/>
      <protection/>
    </xf>
    <xf numFmtId="0" fontId="5" fillId="0" borderId="10" xfId="0" applyFont="1" applyBorder="1" applyAlignment="1" applyProtection="1">
      <alignment horizontal="distributed" vertical="center" indent="1" shrinkToFit="1"/>
      <protection/>
    </xf>
    <xf numFmtId="0" fontId="5" fillId="0" borderId="29" xfId="0" applyFont="1" applyBorder="1" applyAlignment="1" applyProtection="1">
      <alignment horizontal="distributed" vertical="center" indent="1" shrinkToFit="1"/>
      <protection/>
    </xf>
    <xf numFmtId="0" fontId="4" fillId="0" borderId="27" xfId="0" applyFont="1" applyBorder="1" applyAlignment="1" applyProtection="1" quotePrefix="1">
      <alignment horizontal="center" vertical="center"/>
      <protection/>
    </xf>
    <xf numFmtId="0" fontId="4" fillId="0" borderId="10" xfId="0" applyFont="1" applyBorder="1" applyAlignment="1" applyProtection="1" quotePrefix="1">
      <alignment horizontal="center" vertical="center"/>
      <protection/>
    </xf>
    <xf numFmtId="0" fontId="5" fillId="0" borderId="21" xfId="0" applyFont="1" applyBorder="1" applyAlignment="1" applyProtection="1">
      <alignment horizontal="distributed" vertical="center" indent="1" shrinkToFit="1"/>
      <protection/>
    </xf>
    <xf numFmtId="0" fontId="5" fillId="0" borderId="18" xfId="0" applyFont="1" applyBorder="1" applyAlignment="1" applyProtection="1">
      <alignment horizontal="distributed" vertical="center" indent="1" shrinkToFit="1"/>
      <protection/>
    </xf>
    <xf numFmtId="0" fontId="5" fillId="0" borderId="35" xfId="0" applyFont="1" applyBorder="1" applyAlignment="1" applyProtection="1">
      <alignment horizontal="distributed" vertical="center" indent="1" shrinkToFit="1"/>
      <protection/>
    </xf>
    <xf numFmtId="0" fontId="4" fillId="0" borderId="43" xfId="0" applyFont="1" applyBorder="1" applyAlignment="1" applyProtection="1">
      <alignment horizontal="center" vertical="center" shrinkToFit="1"/>
      <protection/>
    </xf>
    <xf numFmtId="0" fontId="4" fillId="0" borderId="27" xfId="0" applyFont="1" applyBorder="1" applyAlignment="1" applyProtection="1">
      <alignment horizontal="center" vertical="center" shrinkToFit="1"/>
      <protection/>
    </xf>
    <xf numFmtId="0" fontId="4" fillId="0" borderId="76" xfId="0" applyFont="1" applyBorder="1" applyAlignment="1" applyProtection="1">
      <alignment horizontal="center" vertical="center" shrinkToFit="1"/>
      <protection/>
    </xf>
    <xf numFmtId="0" fontId="4" fillId="0" borderId="77" xfId="0" applyFont="1" applyBorder="1" applyAlignment="1" applyProtection="1">
      <alignment horizontal="center" vertical="center" shrinkToFit="1"/>
      <protection/>
    </xf>
    <xf numFmtId="0" fontId="4" fillId="0" borderId="64" xfId="0" applyFont="1" applyBorder="1" applyAlignment="1" applyProtection="1">
      <alignment horizontal="center" vertical="center" shrinkToFit="1"/>
      <protection/>
    </xf>
    <xf numFmtId="0" fontId="5" fillId="0" borderId="30" xfId="0" applyFont="1" applyBorder="1" applyAlignment="1" applyProtection="1">
      <alignment horizontal="distributed" vertical="center" indent="1" shrinkToFit="1"/>
      <protection/>
    </xf>
    <xf numFmtId="0" fontId="5" fillId="0" borderId="37" xfId="0" applyFont="1" applyBorder="1" applyAlignment="1" applyProtection="1">
      <alignment horizontal="distributed" vertical="center" indent="1" shrinkToFit="1"/>
      <protection/>
    </xf>
    <xf numFmtId="0" fontId="4" fillId="0" borderId="31" xfId="0" applyFont="1" applyBorder="1" applyAlignment="1" applyProtection="1">
      <alignment horizontal="left" vertical="center" shrinkToFit="1"/>
      <protection/>
    </xf>
    <xf numFmtId="0" fontId="5" fillId="0" borderId="33" xfId="0" applyFont="1" applyBorder="1" applyAlignment="1" applyProtection="1">
      <alignment horizontal="distributed" vertical="center" indent="1" shrinkToFit="1"/>
      <protection/>
    </xf>
    <xf numFmtId="0" fontId="5" fillId="0" borderId="54" xfId="0" applyFont="1" applyBorder="1" applyAlignment="1" applyProtection="1">
      <alignment horizontal="distributed" vertical="center" indent="1" shrinkToFi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0" fontId="5" fillId="0" borderId="78" xfId="0" applyFont="1" applyBorder="1" applyAlignment="1" applyProtection="1">
      <alignment horizontal="center" vertical="center" shrinkToFit="1"/>
      <protection/>
    </xf>
    <xf numFmtId="0" fontId="5" fillId="0" borderId="79" xfId="0" applyFont="1" applyBorder="1" applyAlignment="1" applyProtection="1">
      <alignment horizontal="center" vertical="center" shrinkToFit="1"/>
      <protection/>
    </xf>
    <xf numFmtId="0" fontId="5" fillId="0" borderId="80" xfId="0" applyFont="1" applyBorder="1" applyAlignment="1" applyProtection="1">
      <alignment horizontal="center" vertical="center" shrinkToFit="1"/>
      <protection/>
    </xf>
    <xf numFmtId="0" fontId="5" fillId="0" borderId="30" xfId="0" applyFont="1" applyBorder="1" applyAlignment="1" applyProtection="1">
      <alignment horizontal="center" vertical="center" shrinkToFit="1"/>
      <protection/>
    </xf>
    <xf numFmtId="0" fontId="5" fillId="0" borderId="37" xfId="0" applyFont="1" applyBorder="1" applyAlignment="1" applyProtection="1">
      <alignment horizontal="center" vertical="center" shrinkToFit="1"/>
      <protection/>
    </xf>
    <xf numFmtId="0" fontId="5" fillId="0" borderId="81" xfId="0" applyFont="1" applyBorder="1" applyAlignment="1" applyProtection="1">
      <alignment horizontal="center" vertical="center" shrinkToFit="1"/>
      <protection/>
    </xf>
    <xf numFmtId="0" fontId="5" fillId="0" borderId="82" xfId="0" applyFont="1" applyBorder="1" applyAlignment="1" applyProtection="1">
      <alignment horizontal="center" vertical="center" shrinkToFit="1"/>
      <protection/>
    </xf>
    <xf numFmtId="0" fontId="5" fillId="0" borderId="83" xfId="0" applyFont="1" applyBorder="1" applyAlignment="1" applyProtection="1">
      <alignment horizontal="center" vertical="center" shrinkToFit="1"/>
      <protection/>
    </xf>
    <xf numFmtId="0" fontId="4" fillId="33" borderId="3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67" xfId="0" applyFont="1" applyBorder="1" applyAlignment="1" applyProtection="1">
      <alignment horizontal="center" vertical="center" shrinkToFit="1"/>
      <protection/>
    </xf>
    <xf numFmtId="0" fontId="5" fillId="0" borderId="84" xfId="0" applyFont="1" applyBorder="1" applyAlignment="1" applyProtection="1">
      <alignment horizontal="center" vertical="center" textRotation="255" shrinkToFit="1"/>
      <protection/>
    </xf>
    <xf numFmtId="0" fontId="5" fillId="0" borderId="85" xfId="0" applyFont="1" applyBorder="1" applyAlignment="1" applyProtection="1">
      <alignment horizontal="center" vertical="center" textRotation="255" shrinkToFit="1"/>
      <protection/>
    </xf>
    <xf numFmtId="0" fontId="5" fillId="0" borderId="86" xfId="0" applyFont="1" applyBorder="1" applyAlignment="1" applyProtection="1">
      <alignment horizontal="center" vertical="center" textRotation="255" shrinkToFit="1"/>
      <protection/>
    </xf>
    <xf numFmtId="0" fontId="5" fillId="0" borderId="87" xfId="0" applyFont="1" applyBorder="1" applyAlignment="1" applyProtection="1">
      <alignment horizontal="center" vertical="center" textRotation="255" shrinkToFit="1"/>
      <protection/>
    </xf>
    <xf numFmtId="0" fontId="5" fillId="0" borderId="88" xfId="0" applyFont="1" applyBorder="1" applyAlignment="1" applyProtection="1">
      <alignment horizontal="center" vertical="center" textRotation="255" shrinkToFit="1"/>
      <protection/>
    </xf>
    <xf numFmtId="0" fontId="5" fillId="0" borderId="89" xfId="0" applyFont="1" applyBorder="1" applyAlignment="1" applyProtection="1">
      <alignment horizontal="center" vertical="center" textRotation="255" shrinkToFit="1"/>
      <protection/>
    </xf>
    <xf numFmtId="0" fontId="5" fillId="0" borderId="90" xfId="0" applyFont="1" applyBorder="1" applyAlignment="1" applyProtection="1">
      <alignment horizontal="center" vertical="center" textRotation="255" shrinkToFit="1"/>
      <protection/>
    </xf>
    <xf numFmtId="0" fontId="5" fillId="0" borderId="91" xfId="0" applyFont="1" applyBorder="1" applyAlignment="1" applyProtection="1">
      <alignment horizontal="center" vertical="center" textRotation="255" shrinkToFit="1"/>
      <protection/>
    </xf>
    <xf numFmtId="0" fontId="5" fillId="0" borderId="92" xfId="0" applyFont="1" applyBorder="1" applyAlignment="1" applyProtection="1">
      <alignment horizontal="center" vertical="center" textRotation="255" shrinkToFit="1"/>
      <protection/>
    </xf>
    <xf numFmtId="0" fontId="5" fillId="0" borderId="93" xfId="0" applyFont="1" applyBorder="1" applyAlignment="1" applyProtection="1">
      <alignment horizontal="center" vertical="center" shrinkToFit="1"/>
      <protection/>
    </xf>
    <xf numFmtId="0" fontId="5" fillId="0" borderId="93" xfId="0" applyFont="1" applyBorder="1" applyAlignment="1" applyProtection="1">
      <alignment horizontal="left" vertical="center" shrinkToFit="1"/>
      <protection/>
    </xf>
    <xf numFmtId="0" fontId="5" fillId="0" borderId="94" xfId="0" applyFont="1" applyBorder="1" applyAlignment="1" applyProtection="1">
      <alignment horizontal="center" vertical="center" shrinkToFit="1"/>
      <protection/>
    </xf>
    <xf numFmtId="0" fontId="5" fillId="0" borderId="94" xfId="0" applyFont="1" applyBorder="1" applyAlignment="1" applyProtection="1">
      <alignment horizontal="left" vertical="center" shrinkToFit="1"/>
      <protection/>
    </xf>
    <xf numFmtId="179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179" fontId="4" fillId="33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63" xfId="0" applyFont="1" applyBorder="1" applyAlignment="1" applyProtection="1">
      <alignment horizontal="center" vertical="center" shrinkToFit="1"/>
      <protection/>
    </xf>
    <xf numFmtId="0" fontId="5" fillId="0" borderId="95" xfId="0" applyFont="1" applyFill="1" applyBorder="1" applyAlignment="1" applyProtection="1">
      <alignment horizontal="center" vertical="center" shrinkToFit="1"/>
      <protection/>
    </xf>
    <xf numFmtId="0" fontId="5" fillId="0" borderId="96" xfId="0" applyFont="1" applyFill="1" applyBorder="1" applyAlignment="1" applyProtection="1">
      <alignment horizontal="center" vertical="center" shrinkToFit="1"/>
      <protection/>
    </xf>
    <xf numFmtId="0" fontId="5" fillId="0" borderId="95" xfId="0" applyFont="1" applyFill="1" applyBorder="1" applyAlignment="1" applyProtection="1">
      <alignment horizontal="left" vertical="center" shrinkToFit="1"/>
      <protection/>
    </xf>
    <xf numFmtId="0" fontId="5" fillId="0" borderId="96" xfId="0" applyFont="1" applyFill="1" applyBorder="1" applyAlignment="1" applyProtection="1">
      <alignment horizontal="left" vertical="center" shrinkToFit="1"/>
      <protection/>
    </xf>
    <xf numFmtId="179" fontId="4" fillId="33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 applyProtection="1">
      <alignment horizontal="right" vertical="center" shrinkToFit="1"/>
      <protection/>
    </xf>
    <xf numFmtId="0" fontId="4" fillId="0" borderId="48" xfId="0" applyFont="1" applyBorder="1" applyAlignment="1" applyProtection="1">
      <alignment horizontal="left" vertical="center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33" borderId="27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/>
    </xf>
    <xf numFmtId="178" fontId="4" fillId="33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/>
    </xf>
    <xf numFmtId="179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/>
    </xf>
    <xf numFmtId="0" fontId="5" fillId="0" borderId="95" xfId="0" applyFont="1" applyBorder="1" applyAlignment="1" applyProtection="1">
      <alignment horizontal="center" vertical="center" shrinkToFit="1"/>
      <protection/>
    </xf>
    <xf numFmtId="0" fontId="5" fillId="0" borderId="96" xfId="0" applyFont="1" applyBorder="1" applyAlignment="1" applyProtection="1">
      <alignment horizontal="center" vertical="center" shrinkToFi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center" vertical="center" shrinkToFit="1"/>
      <protection/>
    </xf>
    <xf numFmtId="0" fontId="4" fillId="0" borderId="27" xfId="0" applyFont="1" applyBorder="1" applyAlignment="1" applyProtection="1">
      <alignment horizontal="right" vertical="center" shrinkToFit="1"/>
      <protection/>
    </xf>
    <xf numFmtId="0" fontId="5" fillId="0" borderId="49" xfId="0" applyFont="1" applyBorder="1" applyAlignment="1" applyProtection="1">
      <alignment horizontal="left" vertical="center" shrinkToFit="1"/>
      <protection/>
    </xf>
    <xf numFmtId="0" fontId="5" fillId="0" borderId="73" xfId="0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5" fillId="0" borderId="35" xfId="0" applyFont="1" applyBorder="1" applyAlignment="1" applyProtection="1">
      <alignment horizontal="center" vertical="center" shrinkToFit="1"/>
      <protection/>
    </xf>
    <xf numFmtId="0" fontId="5" fillId="0" borderId="74" xfId="0" applyFont="1" applyBorder="1" applyAlignment="1" applyProtection="1">
      <alignment horizontal="center" vertical="center" shrinkToFit="1"/>
      <protection/>
    </xf>
    <xf numFmtId="0" fontId="5" fillId="0" borderId="75" xfId="0" applyFont="1" applyBorder="1" applyAlignment="1" applyProtection="1">
      <alignment horizontal="center" vertical="center" shrinkToFit="1"/>
      <protection/>
    </xf>
    <xf numFmtId="0" fontId="5" fillId="0" borderId="33" xfId="0" applyFont="1" applyBorder="1" applyAlignment="1" applyProtection="1">
      <alignment horizontal="left" vertical="center" shrinkToFit="1"/>
      <protection/>
    </xf>
    <xf numFmtId="178" fontId="4" fillId="33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right" vertical="center" shrinkToFit="1"/>
      <protection/>
    </xf>
    <xf numFmtId="178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7" xfId="0" applyFont="1" applyBorder="1" applyAlignment="1" applyProtection="1">
      <alignment horizontal="center" vertical="center" shrinkToFit="1"/>
      <protection/>
    </xf>
    <xf numFmtId="0" fontId="4" fillId="0" borderId="98" xfId="0" applyFont="1" applyBorder="1" applyAlignment="1" applyProtection="1">
      <alignment horizontal="center" vertical="center" shrinkToFit="1"/>
      <protection/>
    </xf>
    <xf numFmtId="0" fontId="4" fillId="0" borderId="99" xfId="0" applyFont="1" applyBorder="1" applyAlignment="1" applyProtection="1">
      <alignment horizontal="center" vertical="center" shrinkToFit="1"/>
      <protection/>
    </xf>
    <xf numFmtId="0" fontId="5" fillId="0" borderId="30" xfId="0" applyFont="1" applyBorder="1" applyAlignment="1" applyProtection="1">
      <alignment horizontal="left" vertical="center" shrinkToFit="1"/>
      <protection/>
    </xf>
    <xf numFmtId="0" fontId="5" fillId="0" borderId="37" xfId="0" applyFont="1" applyBorder="1" applyAlignment="1" applyProtection="1">
      <alignment horizontal="left" vertical="center" shrinkToFit="1"/>
      <protection/>
    </xf>
    <xf numFmtId="0" fontId="4" fillId="33" borderId="30" xfId="0" applyFont="1" applyFill="1" applyBorder="1" applyAlignment="1" applyProtection="1">
      <alignment horizontal="left" vertical="center" shrinkToFit="1"/>
      <protection locked="0"/>
    </xf>
    <xf numFmtId="0" fontId="4" fillId="33" borderId="31" xfId="0" applyFont="1" applyFill="1" applyBorder="1" applyAlignment="1" applyProtection="1">
      <alignment horizontal="left" vertical="center" shrinkToFit="1"/>
      <protection locked="0"/>
    </xf>
    <xf numFmtId="0" fontId="4" fillId="33" borderId="32" xfId="0" applyFont="1" applyFill="1" applyBorder="1" applyAlignment="1" applyProtection="1">
      <alignment horizontal="left" vertical="center" shrinkToFit="1"/>
      <protection locked="0"/>
    </xf>
    <xf numFmtId="0" fontId="5" fillId="0" borderId="70" xfId="0" applyFont="1" applyBorder="1" applyAlignment="1" applyProtection="1">
      <alignment horizontal="left" vertical="center" shrinkToFit="1"/>
      <protection/>
    </xf>
    <xf numFmtId="0" fontId="5" fillId="0" borderId="19" xfId="0" applyFont="1" applyBorder="1" applyAlignment="1" applyProtection="1">
      <alignment horizontal="left" vertical="center" shrinkToFit="1"/>
      <protection/>
    </xf>
    <xf numFmtId="0" fontId="5" fillId="0" borderId="71" xfId="0" applyFont="1" applyBorder="1" applyAlignment="1" applyProtection="1">
      <alignment horizontal="left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178" fontId="4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right" vertical="center" shrinkToFit="1"/>
      <protection/>
    </xf>
    <xf numFmtId="0" fontId="4" fillId="0" borderId="72" xfId="0" applyFont="1" applyBorder="1" applyAlignment="1" applyProtection="1">
      <alignment horizontal="center" vertical="center" shrinkToFit="1"/>
      <protection/>
    </xf>
    <xf numFmtId="0" fontId="5" fillId="0" borderId="100" xfId="0" applyFont="1" applyBorder="1" applyAlignment="1" applyProtection="1">
      <alignment horizontal="left" vertical="center" shrinkToFit="1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5" fillId="0" borderId="34" xfId="0" applyFont="1" applyBorder="1" applyAlignment="1" applyProtection="1">
      <alignment horizontal="center" vertical="center" shrinkToFit="1"/>
      <protection/>
    </xf>
    <xf numFmtId="0" fontId="5" fillId="0" borderId="52" xfId="0" applyFont="1" applyBorder="1" applyAlignment="1" applyProtection="1">
      <alignment horizontal="center" vertical="center" shrinkToFit="1"/>
      <protection/>
    </xf>
    <xf numFmtId="0" fontId="5" fillId="0" borderId="66" xfId="0" applyFont="1" applyBorder="1" applyAlignment="1" applyProtection="1">
      <alignment horizontal="left" vertical="center" shrinkToFit="1"/>
      <protection/>
    </xf>
    <xf numFmtId="0" fontId="5" fillId="0" borderId="97" xfId="0" applyFont="1" applyBorder="1" applyAlignment="1" applyProtection="1">
      <alignment horizontal="center" vertical="center" shrinkToFit="1"/>
      <protection/>
    </xf>
    <xf numFmtId="0" fontId="5" fillId="0" borderId="98" xfId="0" applyFont="1" applyBorder="1" applyAlignment="1" applyProtection="1">
      <alignment horizontal="center" vertical="center" shrinkToFit="1"/>
      <protection/>
    </xf>
    <xf numFmtId="0" fontId="5" fillId="0" borderId="101" xfId="0" applyFont="1" applyBorder="1" applyAlignment="1" applyProtection="1">
      <alignment horizontal="center" vertical="center" shrinkToFit="1"/>
      <protection/>
    </xf>
    <xf numFmtId="0" fontId="5" fillId="0" borderId="48" xfId="0" applyFont="1" applyBorder="1" applyAlignment="1" applyProtection="1">
      <alignment horizontal="center" vertical="center" shrinkToFit="1"/>
      <protection/>
    </xf>
    <xf numFmtId="0" fontId="4" fillId="0" borderId="73" xfId="0" applyFont="1" applyBorder="1" applyAlignment="1" applyProtection="1">
      <alignment horizontal="center" vertical="center" shrinkToFit="1"/>
      <protection/>
    </xf>
    <xf numFmtId="0" fontId="4" fillId="0" borderId="102" xfId="0" applyFont="1" applyBorder="1" applyAlignment="1" applyProtection="1">
      <alignment horizontal="center" vertical="center" shrinkToFit="1"/>
      <protection/>
    </xf>
    <xf numFmtId="0" fontId="4" fillId="0" borderId="103" xfId="0" applyFont="1" applyBorder="1" applyAlignment="1" applyProtection="1">
      <alignment horizontal="center" vertical="center" shrinkToFit="1"/>
      <protection/>
    </xf>
    <xf numFmtId="0" fontId="4" fillId="0" borderId="104" xfId="0" applyFont="1" applyBorder="1" applyAlignment="1" applyProtection="1">
      <alignment horizontal="center" vertical="center" shrinkToFit="1"/>
      <protection/>
    </xf>
    <xf numFmtId="0" fontId="4" fillId="0" borderId="105" xfId="0" applyFont="1" applyBorder="1" applyAlignment="1" applyProtection="1">
      <alignment horizontal="center" vertical="center" shrinkToFit="1"/>
      <protection/>
    </xf>
    <xf numFmtId="0" fontId="4" fillId="0" borderId="106" xfId="0" applyFont="1" applyBorder="1" applyAlignment="1" applyProtection="1">
      <alignment horizontal="center" vertical="center" shrinkToFit="1"/>
      <protection/>
    </xf>
    <xf numFmtId="0" fontId="4" fillId="0" borderId="107" xfId="0" applyFont="1" applyBorder="1" applyAlignment="1" applyProtection="1">
      <alignment horizontal="center" vertical="center" shrinkToFit="1"/>
      <protection/>
    </xf>
    <xf numFmtId="0" fontId="4" fillId="0" borderId="108" xfId="0" applyFont="1" applyBorder="1" applyAlignment="1" applyProtection="1">
      <alignment horizontal="center" vertical="center" shrinkToFit="1"/>
      <protection/>
    </xf>
    <xf numFmtId="0" fontId="4" fillId="0" borderId="109" xfId="0" applyFont="1" applyBorder="1" applyAlignment="1" applyProtection="1">
      <alignment horizontal="center" vertical="center" shrinkToFit="1"/>
      <protection/>
    </xf>
    <xf numFmtId="0" fontId="4" fillId="0" borderId="110" xfId="0" applyFont="1" applyBorder="1" applyAlignment="1" applyProtection="1">
      <alignment horizontal="center" vertical="center" shrinkToFit="1"/>
      <protection/>
    </xf>
    <xf numFmtId="0" fontId="4" fillId="0" borderId="111" xfId="0" applyFont="1" applyBorder="1" applyAlignment="1" applyProtection="1">
      <alignment horizontal="center" vertical="center" shrinkToFit="1"/>
      <protection/>
    </xf>
    <xf numFmtId="0" fontId="5" fillId="0" borderId="67" xfId="0" applyFont="1" applyBorder="1" applyAlignment="1" applyProtection="1">
      <alignment horizontal="center" vertical="center" shrinkToFit="1"/>
      <protection/>
    </xf>
    <xf numFmtId="0" fontId="4" fillId="0" borderId="78" xfId="0" applyFont="1" applyBorder="1" applyAlignment="1" applyProtection="1">
      <alignment horizontal="center" vertical="center" shrinkToFit="1"/>
      <protection/>
    </xf>
    <xf numFmtId="0" fontId="4" fillId="0" borderId="79" xfId="0" applyFont="1" applyBorder="1" applyAlignment="1" applyProtection="1">
      <alignment horizontal="center" vertical="center" shrinkToFit="1"/>
      <protection/>
    </xf>
    <xf numFmtId="0" fontId="4" fillId="0" borderId="80" xfId="0" applyFont="1" applyBorder="1" applyAlignment="1" applyProtection="1">
      <alignment horizontal="center" vertical="center" shrinkToFit="1"/>
      <protection/>
    </xf>
    <xf numFmtId="0" fontId="5" fillId="0" borderId="112" xfId="0" applyFont="1" applyBorder="1" applyAlignment="1" applyProtection="1">
      <alignment horizontal="left" vertical="center" shrinkToFit="1"/>
      <protection/>
    </xf>
    <xf numFmtId="0" fontId="4" fillId="0" borderId="81" xfId="0" applyFont="1" applyBorder="1" applyAlignment="1" applyProtection="1">
      <alignment horizontal="center" vertical="center" shrinkToFit="1"/>
      <protection/>
    </xf>
    <xf numFmtId="0" fontId="4" fillId="0" borderId="82" xfId="0" applyFont="1" applyBorder="1" applyAlignment="1" applyProtection="1">
      <alignment horizontal="center" vertical="center" shrinkToFit="1"/>
      <protection/>
    </xf>
    <xf numFmtId="0" fontId="4" fillId="0" borderId="83" xfId="0" applyFont="1" applyBorder="1" applyAlignment="1" applyProtection="1">
      <alignment horizontal="center" vertical="center" shrinkToFit="1"/>
      <protection/>
    </xf>
    <xf numFmtId="0" fontId="4" fillId="0" borderId="113" xfId="0" applyFont="1" applyBorder="1" applyAlignment="1" applyProtection="1">
      <alignment horizontal="center" vertical="center" shrinkToFit="1"/>
      <protection/>
    </xf>
    <xf numFmtId="0" fontId="4" fillId="0" borderId="114" xfId="0" applyFont="1" applyBorder="1" applyAlignment="1" applyProtection="1">
      <alignment horizontal="center" vertical="center" shrinkToFit="1"/>
      <protection/>
    </xf>
    <xf numFmtId="0" fontId="4" fillId="0" borderId="115" xfId="0" applyFont="1" applyBorder="1" applyAlignment="1" applyProtection="1">
      <alignment horizontal="center" vertical="center" shrinkToFit="1"/>
      <protection/>
    </xf>
    <xf numFmtId="0" fontId="5" fillId="0" borderId="116" xfId="0" applyFont="1" applyBorder="1" applyAlignment="1" applyProtection="1">
      <alignment horizontal="center" vertical="center" shrinkToFit="1"/>
      <protection/>
    </xf>
    <xf numFmtId="0" fontId="4" fillId="0" borderId="34" xfId="0" applyFont="1" applyFill="1" applyBorder="1" applyAlignment="1" applyProtection="1">
      <alignment vertical="center" shrinkToFit="1"/>
      <protection/>
    </xf>
    <xf numFmtId="0" fontId="4" fillId="0" borderId="11" xfId="0" applyFont="1" applyFill="1" applyBorder="1" applyAlignment="1" applyProtection="1">
      <alignment vertical="center" shrinkToFit="1"/>
      <protection/>
    </xf>
    <xf numFmtId="0" fontId="4" fillId="0" borderId="19" xfId="0" applyFont="1" applyFill="1" applyBorder="1" applyAlignment="1" applyProtection="1">
      <alignment vertical="center" shrinkToFi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W80"/>
  <sheetViews>
    <sheetView showGridLines="0" showRowColHeaders="0" tabSelected="1" zoomScaleSheetLayoutView="98" zoomScalePageLayoutView="0" workbookViewId="0" topLeftCell="A1">
      <selection activeCell="H7" sqref="H7:J7"/>
    </sheetView>
  </sheetViews>
  <sheetFormatPr defaultColWidth="1.25" defaultRowHeight="18" customHeight="1"/>
  <cols>
    <col min="1" max="16384" width="1.25" style="6" customWidth="1"/>
  </cols>
  <sheetData>
    <row r="1" spans="3:75" ht="18" customHeight="1" thickBot="1">
      <c r="C1" s="113" t="s">
        <v>58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114" t="s">
        <v>57</v>
      </c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</row>
    <row r="2" spans="2:75" ht="18" customHeight="1">
      <c r="B2" s="115" t="s">
        <v>41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7"/>
      <c r="BG2" s="121" t="s">
        <v>0</v>
      </c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3"/>
    </row>
    <row r="3" spans="2:75" ht="18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20"/>
      <c r="BG3" s="124" t="s">
        <v>137</v>
      </c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</row>
    <row r="4" spans="2:75" ht="18" customHeight="1">
      <c r="B4" s="10"/>
      <c r="C4" s="8"/>
      <c r="D4" s="127" t="s">
        <v>7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8"/>
      <c r="BG4" s="129" t="s">
        <v>1</v>
      </c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1"/>
    </row>
    <row r="5" spans="2:75" ht="18" customHeight="1"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1"/>
      <c r="X5" s="11"/>
      <c r="Y5" s="132" t="s">
        <v>2</v>
      </c>
      <c r="Z5" s="132"/>
      <c r="AA5" s="132"/>
      <c r="AB5" s="132"/>
      <c r="AC5" s="132"/>
      <c r="AD5" s="132"/>
      <c r="AE5" s="11"/>
      <c r="AF5" s="91" t="s">
        <v>3</v>
      </c>
      <c r="AG5" s="91"/>
      <c r="AH5" s="91"/>
      <c r="AI5" s="91"/>
      <c r="AJ5" s="1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4"/>
    </row>
    <row r="6" spans="2:75" ht="18" customHeight="1">
      <c r="B6" s="1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1" t="s">
        <v>4</v>
      </c>
      <c r="AG6" s="91"/>
      <c r="AH6" s="91"/>
      <c r="AI6" s="91"/>
      <c r="AJ6" s="2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6"/>
    </row>
    <row r="7" spans="2:75" ht="18" customHeight="1">
      <c r="B7" s="10"/>
      <c r="C7" s="8"/>
      <c r="D7" s="91" t="s">
        <v>139</v>
      </c>
      <c r="E7" s="91"/>
      <c r="F7" s="91"/>
      <c r="G7" s="91"/>
      <c r="H7" s="137"/>
      <c r="I7" s="137"/>
      <c r="J7" s="137"/>
      <c r="K7" s="91" t="s">
        <v>63</v>
      </c>
      <c r="L7" s="91"/>
      <c r="M7" s="137"/>
      <c r="N7" s="137"/>
      <c r="O7" s="137"/>
      <c r="P7" s="91" t="s">
        <v>64</v>
      </c>
      <c r="Q7" s="91"/>
      <c r="R7" s="137"/>
      <c r="S7" s="137"/>
      <c r="T7" s="137"/>
      <c r="U7" s="91" t="s">
        <v>65</v>
      </c>
      <c r="V7" s="91"/>
      <c r="W7" s="8"/>
      <c r="X7" s="8"/>
      <c r="Y7" s="8"/>
      <c r="Z7" s="8"/>
      <c r="AA7" s="8"/>
      <c r="AB7" s="8"/>
      <c r="AC7" s="8"/>
      <c r="AD7" s="8"/>
      <c r="AE7" s="8"/>
      <c r="AF7" s="91" t="s">
        <v>5</v>
      </c>
      <c r="AG7" s="91"/>
      <c r="AH7" s="91"/>
      <c r="AI7" s="91"/>
      <c r="AJ7" s="2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6"/>
    </row>
    <row r="8" spans="2:75" ht="18" customHeight="1">
      <c r="B8" s="10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138" t="s">
        <v>6</v>
      </c>
      <c r="AG8" s="138"/>
      <c r="AH8" s="138"/>
      <c r="AI8" s="138"/>
      <c r="AJ8" s="139" t="s">
        <v>66</v>
      </c>
      <c r="AK8" s="139"/>
      <c r="AL8" s="140"/>
      <c r="AM8" s="140"/>
      <c r="AN8" s="140"/>
      <c r="AO8" s="140"/>
      <c r="AP8" s="140"/>
      <c r="AQ8" s="141" t="s">
        <v>71</v>
      </c>
      <c r="AR8" s="141"/>
      <c r="AS8" s="141"/>
      <c r="AT8" s="141"/>
      <c r="AU8" s="141"/>
      <c r="AV8" s="141"/>
      <c r="AW8" s="141"/>
      <c r="AX8" s="141"/>
      <c r="AY8" s="139" t="s">
        <v>68</v>
      </c>
      <c r="AZ8" s="139"/>
      <c r="BA8" s="140"/>
      <c r="BB8" s="140"/>
      <c r="BC8" s="140"/>
      <c r="BD8" s="140"/>
      <c r="BE8" s="140"/>
      <c r="BF8" s="141" t="s">
        <v>69</v>
      </c>
      <c r="BG8" s="141"/>
      <c r="BH8" s="141"/>
      <c r="BI8" s="141"/>
      <c r="BJ8" s="141"/>
      <c r="BK8" s="139" t="s">
        <v>70</v>
      </c>
      <c r="BL8" s="139"/>
      <c r="BM8" s="142"/>
      <c r="BN8" s="142"/>
      <c r="BO8" s="142"/>
      <c r="BP8" s="142"/>
      <c r="BQ8" s="142"/>
      <c r="BR8" s="142"/>
      <c r="BS8" s="142"/>
      <c r="BT8" s="142"/>
      <c r="BU8" s="142"/>
      <c r="BV8" s="141" t="s">
        <v>67</v>
      </c>
      <c r="BW8" s="143"/>
    </row>
    <row r="9" spans="2:75" ht="18" customHeight="1">
      <c r="B9" s="144" t="s">
        <v>54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6"/>
    </row>
    <row r="10" spans="2:75" ht="18" customHeight="1">
      <c r="B10" s="147" t="s">
        <v>61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9"/>
      <c r="V10" s="3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1"/>
    </row>
    <row r="11" spans="2:75" ht="18" customHeight="1">
      <c r="B11" s="152" t="s">
        <v>62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4"/>
      <c r="V11" s="4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6" t="s">
        <v>8</v>
      </c>
      <c r="BH11" s="156"/>
      <c r="BI11" s="156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8"/>
    </row>
    <row r="12" spans="2:75" ht="18" customHeight="1">
      <c r="B12" s="159" t="s">
        <v>9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1"/>
      <c r="V12" s="5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3"/>
    </row>
    <row r="13" spans="2:75" ht="18" customHeight="1">
      <c r="B13" s="12"/>
      <c r="C13" s="13"/>
      <c r="D13" s="13"/>
      <c r="E13" s="14"/>
      <c r="F13" s="14"/>
      <c r="G13" s="14"/>
      <c r="H13" s="1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164" t="s">
        <v>10</v>
      </c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5" t="s">
        <v>11</v>
      </c>
      <c r="BU13" s="165"/>
      <c r="BV13" s="165"/>
      <c r="BW13" s="166"/>
    </row>
    <row r="14" spans="2:75" ht="18" customHeight="1">
      <c r="B14" s="167" t="s">
        <v>51</v>
      </c>
      <c r="C14" s="168"/>
      <c r="D14" s="168"/>
      <c r="E14" s="173" t="s">
        <v>16</v>
      </c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5"/>
      <c r="V14" s="15"/>
      <c r="W14" s="176" t="s">
        <v>73</v>
      </c>
      <c r="X14" s="176"/>
      <c r="Y14" s="176"/>
      <c r="Z14" s="176"/>
      <c r="AA14" s="176"/>
      <c r="AB14" s="176"/>
      <c r="AC14" s="176"/>
      <c r="AD14" s="177" t="s">
        <v>74</v>
      </c>
      <c r="AE14" s="177"/>
      <c r="AF14" s="177" t="s">
        <v>75</v>
      </c>
      <c r="AG14" s="177"/>
      <c r="AH14" s="177"/>
      <c r="AI14" s="177"/>
      <c r="AJ14" s="177"/>
      <c r="AK14" s="177"/>
      <c r="AL14" s="177"/>
      <c r="AM14" s="177"/>
      <c r="AN14" s="176" t="s">
        <v>76</v>
      </c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8"/>
      <c r="BT14" s="179"/>
      <c r="BU14" s="177"/>
      <c r="BV14" s="177"/>
      <c r="BW14" s="180"/>
    </row>
    <row r="15" spans="2:75" ht="18" customHeight="1">
      <c r="B15" s="169"/>
      <c r="C15" s="170"/>
      <c r="D15" s="170"/>
      <c r="E15" s="181" t="s">
        <v>52</v>
      </c>
      <c r="F15" s="168"/>
      <c r="G15" s="182"/>
      <c r="H15" s="195" t="s">
        <v>13</v>
      </c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7"/>
      <c r="V15" s="16"/>
      <c r="W15" s="110" t="s">
        <v>77</v>
      </c>
      <c r="X15" s="110"/>
      <c r="Y15" s="110"/>
      <c r="Z15" s="110"/>
      <c r="AA15" s="17" t="s">
        <v>72</v>
      </c>
      <c r="AB15" s="110" t="s">
        <v>78</v>
      </c>
      <c r="AC15" s="110"/>
      <c r="AD15" s="110"/>
      <c r="AE15" s="110"/>
      <c r="AF15" s="17" t="s">
        <v>72</v>
      </c>
      <c r="AG15" s="110" t="s">
        <v>79</v>
      </c>
      <c r="AH15" s="110"/>
      <c r="AI15" s="110"/>
      <c r="AJ15" s="110"/>
      <c r="AK15" s="17" t="s">
        <v>72</v>
      </c>
      <c r="AL15" s="110" t="s">
        <v>80</v>
      </c>
      <c r="AM15" s="110"/>
      <c r="AN15" s="110"/>
      <c r="AO15" s="110"/>
      <c r="AP15" s="17" t="s">
        <v>72</v>
      </c>
      <c r="AQ15" s="110" t="s">
        <v>81</v>
      </c>
      <c r="AR15" s="110"/>
      <c r="AS15" s="110"/>
      <c r="AT15" s="110"/>
      <c r="AU15" s="17" t="s">
        <v>72</v>
      </c>
      <c r="AV15" s="110" t="s">
        <v>82</v>
      </c>
      <c r="AW15" s="110"/>
      <c r="AX15" s="110"/>
      <c r="AY15" s="110"/>
      <c r="AZ15" s="17" t="s">
        <v>72</v>
      </c>
      <c r="BA15" s="110" t="s">
        <v>83</v>
      </c>
      <c r="BB15" s="110"/>
      <c r="BC15" s="110"/>
      <c r="BD15" s="110"/>
      <c r="BE15" s="17" t="s">
        <v>72</v>
      </c>
      <c r="BF15" s="110" t="s">
        <v>84</v>
      </c>
      <c r="BG15" s="110"/>
      <c r="BH15" s="110"/>
      <c r="BI15" s="110"/>
      <c r="BJ15" s="17" t="s">
        <v>72</v>
      </c>
      <c r="BK15" s="110" t="s">
        <v>85</v>
      </c>
      <c r="BL15" s="110"/>
      <c r="BM15" s="110"/>
      <c r="BN15" s="110"/>
      <c r="BO15" s="17" t="s">
        <v>72</v>
      </c>
      <c r="BP15" s="18"/>
      <c r="BQ15" s="18"/>
      <c r="BR15" s="18"/>
      <c r="BS15" s="19"/>
      <c r="BT15" s="296"/>
      <c r="BU15" s="110"/>
      <c r="BV15" s="110"/>
      <c r="BW15" s="297"/>
    </row>
    <row r="16" spans="2:75" ht="18" customHeight="1">
      <c r="B16" s="169"/>
      <c r="C16" s="170"/>
      <c r="D16" s="170"/>
      <c r="E16" s="183"/>
      <c r="F16" s="170"/>
      <c r="G16" s="184"/>
      <c r="H16" s="190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2"/>
      <c r="V16" s="20"/>
      <c r="W16" s="111" t="s">
        <v>86</v>
      </c>
      <c r="X16" s="111"/>
      <c r="Y16" s="111"/>
      <c r="Z16" s="111"/>
      <c r="AA16" s="21" t="s">
        <v>72</v>
      </c>
      <c r="AB16" s="111" t="s">
        <v>124</v>
      </c>
      <c r="AC16" s="111"/>
      <c r="AD16" s="111"/>
      <c r="AE16" s="111"/>
      <c r="AF16" s="21" t="s">
        <v>72</v>
      </c>
      <c r="AG16" s="111" t="s">
        <v>87</v>
      </c>
      <c r="AH16" s="111"/>
      <c r="AI16" s="111"/>
      <c r="AJ16" s="111"/>
      <c r="AK16" s="111"/>
      <c r="AL16" s="111"/>
      <c r="AM16" s="111"/>
      <c r="AN16" s="21"/>
      <c r="AO16" s="22"/>
      <c r="AP16" s="112" t="s">
        <v>88</v>
      </c>
      <c r="AQ16" s="112"/>
      <c r="AR16" s="112"/>
      <c r="AS16" s="112"/>
      <c r="AT16" s="112"/>
      <c r="AU16" s="112"/>
      <c r="AV16" s="112"/>
      <c r="AW16" s="112"/>
      <c r="AX16" s="112"/>
      <c r="AY16" s="112"/>
      <c r="AZ16" s="111" t="s">
        <v>89</v>
      </c>
      <c r="BA16" s="111"/>
      <c r="BB16" s="21" t="s">
        <v>72</v>
      </c>
      <c r="BC16" s="111" t="s">
        <v>90</v>
      </c>
      <c r="BD16" s="111"/>
      <c r="BE16" s="111" t="s">
        <v>91</v>
      </c>
      <c r="BF16" s="111"/>
      <c r="BG16" s="21"/>
      <c r="BH16" s="22"/>
      <c r="BI16" s="22"/>
      <c r="BJ16" s="22"/>
      <c r="BK16" s="22"/>
      <c r="BL16" s="22"/>
      <c r="BM16" s="22"/>
      <c r="BN16" s="22"/>
      <c r="BO16" s="21"/>
      <c r="BP16" s="22"/>
      <c r="BQ16" s="22"/>
      <c r="BR16" s="22"/>
      <c r="BS16" s="23"/>
      <c r="BT16" s="201"/>
      <c r="BU16" s="111"/>
      <c r="BV16" s="111"/>
      <c r="BW16" s="202"/>
    </row>
    <row r="17" spans="2:75" ht="18" customHeight="1">
      <c r="B17" s="169"/>
      <c r="C17" s="170"/>
      <c r="D17" s="170"/>
      <c r="E17" s="183"/>
      <c r="F17" s="170"/>
      <c r="G17" s="184"/>
      <c r="H17" s="187" t="s">
        <v>12</v>
      </c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9"/>
      <c r="V17" s="24"/>
      <c r="W17" s="98">
        <v>30</v>
      </c>
      <c r="X17" s="98"/>
      <c r="Y17" s="193" t="s">
        <v>72</v>
      </c>
      <c r="Z17" s="98">
        <v>40</v>
      </c>
      <c r="AA17" s="98"/>
      <c r="AB17" s="193" t="s">
        <v>72</v>
      </c>
      <c r="AC17" s="98">
        <v>50</v>
      </c>
      <c r="AD17" s="98"/>
      <c r="AE17" s="193" t="s">
        <v>72</v>
      </c>
      <c r="AF17" s="98">
        <v>60</v>
      </c>
      <c r="AG17" s="98"/>
      <c r="AH17" s="193" t="s">
        <v>72</v>
      </c>
      <c r="AI17" s="98">
        <v>70</v>
      </c>
      <c r="AJ17" s="98"/>
      <c r="AK17" s="193" t="s">
        <v>72</v>
      </c>
      <c r="AL17" s="98">
        <v>80</v>
      </c>
      <c r="AM17" s="98"/>
      <c r="AN17" s="25"/>
      <c r="AO17" s="93" t="s">
        <v>15</v>
      </c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94"/>
      <c r="BC17" s="26"/>
      <c r="BD17" s="98">
        <v>50</v>
      </c>
      <c r="BE17" s="98"/>
      <c r="BF17" s="98"/>
      <c r="BG17" s="27" t="s">
        <v>72</v>
      </c>
      <c r="BH17" s="98">
        <v>60</v>
      </c>
      <c r="BI17" s="98"/>
      <c r="BJ17" s="98"/>
      <c r="BK17" s="27" t="s">
        <v>72</v>
      </c>
      <c r="BL17" s="98">
        <v>80</v>
      </c>
      <c r="BM17" s="98"/>
      <c r="BN17" s="98"/>
      <c r="BO17" s="27" t="s">
        <v>72</v>
      </c>
      <c r="BP17" s="98">
        <v>100</v>
      </c>
      <c r="BQ17" s="98"/>
      <c r="BR17" s="98"/>
      <c r="BS17" s="28"/>
      <c r="BT17" s="198"/>
      <c r="BU17" s="199"/>
      <c r="BV17" s="199"/>
      <c r="BW17" s="200"/>
    </row>
    <row r="18" spans="2:75" ht="18" customHeight="1">
      <c r="B18" s="169"/>
      <c r="C18" s="170"/>
      <c r="D18" s="170"/>
      <c r="E18" s="183"/>
      <c r="F18" s="170"/>
      <c r="G18" s="184"/>
      <c r="H18" s="190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2"/>
      <c r="V18" s="29"/>
      <c r="W18" s="99"/>
      <c r="X18" s="99"/>
      <c r="Y18" s="194"/>
      <c r="Z18" s="99"/>
      <c r="AA18" s="99"/>
      <c r="AB18" s="194"/>
      <c r="AC18" s="99"/>
      <c r="AD18" s="99"/>
      <c r="AE18" s="194"/>
      <c r="AF18" s="99"/>
      <c r="AG18" s="99"/>
      <c r="AH18" s="194"/>
      <c r="AI18" s="99"/>
      <c r="AJ18" s="99"/>
      <c r="AK18" s="194"/>
      <c r="AL18" s="99"/>
      <c r="AM18" s="99"/>
      <c r="AN18" s="30"/>
      <c r="AO18" s="95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7"/>
      <c r="BC18" s="31"/>
      <c r="BD18" s="99">
        <v>150</v>
      </c>
      <c r="BE18" s="99"/>
      <c r="BF18" s="99"/>
      <c r="BG18" s="21" t="s">
        <v>72</v>
      </c>
      <c r="BH18" s="99">
        <v>200</v>
      </c>
      <c r="BI18" s="99"/>
      <c r="BJ18" s="99"/>
      <c r="BK18" s="21" t="s">
        <v>72</v>
      </c>
      <c r="BL18" s="99">
        <v>300</v>
      </c>
      <c r="BM18" s="99"/>
      <c r="BN18" s="99"/>
      <c r="BO18" s="21" t="s">
        <v>72</v>
      </c>
      <c r="BP18" s="99">
        <v>400</v>
      </c>
      <c r="BQ18" s="99"/>
      <c r="BR18" s="99"/>
      <c r="BS18" s="32"/>
      <c r="BT18" s="201"/>
      <c r="BU18" s="111"/>
      <c r="BV18" s="111"/>
      <c r="BW18" s="202"/>
    </row>
    <row r="19" spans="2:75" ht="18" customHeight="1">
      <c r="B19" s="169"/>
      <c r="C19" s="170"/>
      <c r="D19" s="170"/>
      <c r="E19" s="185"/>
      <c r="F19" s="172"/>
      <c r="G19" s="186"/>
      <c r="H19" s="203" t="s">
        <v>14</v>
      </c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204"/>
      <c r="V19" s="33"/>
      <c r="W19" s="205" t="s">
        <v>92</v>
      </c>
      <c r="X19" s="205"/>
      <c r="Y19" s="205"/>
      <c r="Z19" s="205"/>
      <c r="AA19" s="68" t="s">
        <v>74</v>
      </c>
      <c r="AB19" s="68"/>
      <c r="AC19" s="68" t="s">
        <v>93</v>
      </c>
      <c r="AD19" s="68"/>
      <c r="AE19" s="68"/>
      <c r="AF19" s="68"/>
      <c r="AG19" s="68"/>
      <c r="AH19" s="68"/>
      <c r="AI19" s="68" t="s">
        <v>74</v>
      </c>
      <c r="AJ19" s="68"/>
      <c r="AK19" s="68" t="s">
        <v>87</v>
      </c>
      <c r="AL19" s="68"/>
      <c r="AM19" s="68"/>
      <c r="AN19" s="68"/>
      <c r="AO19" s="68"/>
      <c r="AP19" s="68"/>
      <c r="AQ19" s="68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5"/>
      <c r="BT19" s="129"/>
      <c r="BU19" s="130"/>
      <c r="BV19" s="130"/>
      <c r="BW19" s="131"/>
    </row>
    <row r="20" spans="2:75" ht="18" customHeight="1">
      <c r="B20" s="169"/>
      <c r="C20" s="170"/>
      <c r="D20" s="170"/>
      <c r="E20" s="181" t="s">
        <v>42</v>
      </c>
      <c r="F20" s="168"/>
      <c r="G20" s="182"/>
      <c r="H20" s="206" t="s">
        <v>43</v>
      </c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207"/>
      <c r="V20" s="36"/>
      <c r="W20" s="100" t="s">
        <v>73</v>
      </c>
      <c r="X20" s="100"/>
      <c r="Y20" s="100"/>
      <c r="Z20" s="100"/>
      <c r="AA20" s="100"/>
      <c r="AB20" s="100"/>
      <c r="AC20" s="100" t="s">
        <v>68</v>
      </c>
      <c r="AD20" s="100"/>
      <c r="AE20" s="100" t="s">
        <v>94</v>
      </c>
      <c r="AF20" s="100"/>
      <c r="AG20" s="100"/>
      <c r="AH20" s="100"/>
      <c r="AI20" s="100"/>
      <c r="AJ20" s="100"/>
      <c r="AK20" s="100"/>
      <c r="AL20" s="100"/>
      <c r="AM20" s="100"/>
      <c r="AN20" s="37" t="s">
        <v>72</v>
      </c>
      <c r="AO20" s="100" t="s">
        <v>95</v>
      </c>
      <c r="AP20" s="100"/>
      <c r="AQ20" s="100"/>
      <c r="AR20" s="100"/>
      <c r="AS20" s="100"/>
      <c r="AT20" s="100"/>
      <c r="AU20" s="100"/>
      <c r="AV20" s="100"/>
      <c r="AW20" s="100"/>
      <c r="AX20" s="100"/>
      <c r="AY20" s="37" t="s">
        <v>72</v>
      </c>
      <c r="AZ20" s="100" t="s">
        <v>96</v>
      </c>
      <c r="BA20" s="100"/>
      <c r="BB20" s="100"/>
      <c r="BC20" s="100"/>
      <c r="BD20" s="100"/>
      <c r="BE20" s="100"/>
      <c r="BF20" s="100"/>
      <c r="BG20" s="100"/>
      <c r="BH20" s="100" t="s">
        <v>91</v>
      </c>
      <c r="BI20" s="100"/>
      <c r="BJ20" s="38" t="s">
        <v>72</v>
      </c>
      <c r="BK20" s="110" t="s">
        <v>75</v>
      </c>
      <c r="BL20" s="110"/>
      <c r="BM20" s="110"/>
      <c r="BN20" s="110"/>
      <c r="BO20" s="110"/>
      <c r="BP20" s="110"/>
      <c r="BQ20" s="110"/>
      <c r="BR20" s="110"/>
      <c r="BS20" s="208"/>
      <c r="BT20" s="209"/>
      <c r="BU20" s="210"/>
      <c r="BV20" s="210"/>
      <c r="BW20" s="211"/>
    </row>
    <row r="21" spans="2:75" ht="18" customHeight="1">
      <c r="B21" s="171"/>
      <c r="C21" s="172"/>
      <c r="D21" s="172"/>
      <c r="E21" s="185"/>
      <c r="F21" s="172"/>
      <c r="G21" s="186"/>
      <c r="H21" s="212" t="s">
        <v>44</v>
      </c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213"/>
      <c r="V21" s="33"/>
      <c r="W21" s="68" t="s">
        <v>114</v>
      </c>
      <c r="X21" s="68"/>
      <c r="Y21" s="68"/>
      <c r="Z21" s="68"/>
      <c r="AA21" s="68" t="s">
        <v>66</v>
      </c>
      <c r="AB21" s="68"/>
      <c r="AC21" s="68" t="s">
        <v>121</v>
      </c>
      <c r="AD21" s="68"/>
      <c r="AE21" s="68"/>
      <c r="AF21" s="68"/>
      <c r="AG21" s="68"/>
      <c r="AH21" s="217"/>
      <c r="AI21" s="217"/>
      <c r="AJ21" s="217"/>
      <c r="AK21" s="217"/>
      <c r="AL21" s="217"/>
      <c r="AM21" s="68" t="s">
        <v>122</v>
      </c>
      <c r="AN21" s="68"/>
      <c r="AO21" s="39" t="s">
        <v>72</v>
      </c>
      <c r="AP21" s="68" t="s">
        <v>123</v>
      </c>
      <c r="AQ21" s="68"/>
      <c r="AR21" s="68"/>
      <c r="AS21" s="68"/>
      <c r="AT21" s="68"/>
      <c r="AU21" s="217"/>
      <c r="AV21" s="217"/>
      <c r="AW21" s="217"/>
      <c r="AX21" s="217"/>
      <c r="AY21" s="217"/>
      <c r="AZ21" s="68" t="s">
        <v>122</v>
      </c>
      <c r="BA21" s="68"/>
      <c r="BB21" s="130" t="s">
        <v>91</v>
      </c>
      <c r="BC21" s="130"/>
      <c r="BD21" s="39"/>
      <c r="BE21" s="40"/>
      <c r="BF21" s="40"/>
      <c r="BG21" s="40"/>
      <c r="BH21" s="40"/>
      <c r="BI21" s="40"/>
      <c r="BJ21" s="41" t="s">
        <v>72</v>
      </c>
      <c r="BK21" s="68" t="s">
        <v>113</v>
      </c>
      <c r="BL21" s="68"/>
      <c r="BM21" s="68"/>
      <c r="BN21" s="68"/>
      <c r="BO21" s="68"/>
      <c r="BP21" s="68"/>
      <c r="BQ21" s="68"/>
      <c r="BR21" s="68"/>
      <c r="BS21" s="69"/>
      <c r="BT21" s="214"/>
      <c r="BU21" s="215"/>
      <c r="BV21" s="215"/>
      <c r="BW21" s="216"/>
    </row>
    <row r="22" spans="2:75" ht="18" customHeight="1">
      <c r="B22" s="220" t="s">
        <v>45</v>
      </c>
      <c r="C22" s="221"/>
      <c r="D22" s="222"/>
      <c r="E22" s="42"/>
      <c r="F22" s="43"/>
      <c r="G22" s="44"/>
      <c r="H22" s="229" t="s">
        <v>17</v>
      </c>
      <c r="I22" s="229"/>
      <c r="J22" s="229"/>
      <c r="K22" s="229"/>
      <c r="L22" s="230" t="s">
        <v>22</v>
      </c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109" t="s">
        <v>99</v>
      </c>
      <c r="AG22" s="100"/>
      <c r="AH22" s="100"/>
      <c r="AI22" s="100"/>
      <c r="AJ22" s="37" t="s">
        <v>105</v>
      </c>
      <c r="AK22" s="100" t="s">
        <v>100</v>
      </c>
      <c r="AL22" s="100"/>
      <c r="AM22" s="100"/>
      <c r="AN22" s="100"/>
      <c r="AO22" s="37" t="s">
        <v>105</v>
      </c>
      <c r="AP22" s="100" t="s">
        <v>101</v>
      </c>
      <c r="AQ22" s="100"/>
      <c r="AR22" s="100"/>
      <c r="AS22" s="100"/>
      <c r="AT22" s="37"/>
      <c r="AU22" s="100"/>
      <c r="AV22" s="100"/>
      <c r="AW22" s="100"/>
      <c r="AX22" s="100"/>
      <c r="AY22" s="37" t="s">
        <v>104</v>
      </c>
      <c r="AZ22" s="100" t="s">
        <v>102</v>
      </c>
      <c r="BA22" s="100"/>
      <c r="BB22" s="100"/>
      <c r="BC22" s="100"/>
      <c r="BD22" s="234"/>
      <c r="BE22" s="234"/>
      <c r="BF22" s="234"/>
      <c r="BG22" s="234"/>
      <c r="BH22" s="234"/>
      <c r="BI22" s="234"/>
      <c r="BJ22" s="100" t="s">
        <v>98</v>
      </c>
      <c r="BK22" s="100"/>
      <c r="BL22" s="45" t="s">
        <v>72</v>
      </c>
      <c r="BM22" s="100" t="s">
        <v>97</v>
      </c>
      <c r="BN22" s="100"/>
      <c r="BO22" s="100"/>
      <c r="BP22" s="100"/>
      <c r="BQ22" s="100"/>
      <c r="BR22" s="100"/>
      <c r="BS22" s="101"/>
      <c r="BT22" s="218"/>
      <c r="BU22" s="100"/>
      <c r="BV22" s="100"/>
      <c r="BW22" s="219"/>
    </row>
    <row r="23" spans="2:75" ht="18" customHeight="1">
      <c r="B23" s="223"/>
      <c r="C23" s="224"/>
      <c r="D23" s="225"/>
      <c r="E23" s="90">
        <v>42</v>
      </c>
      <c r="F23" s="91"/>
      <c r="G23" s="92"/>
      <c r="H23" s="231" t="s">
        <v>18</v>
      </c>
      <c r="I23" s="231"/>
      <c r="J23" s="231"/>
      <c r="K23" s="231"/>
      <c r="L23" s="232" t="s">
        <v>23</v>
      </c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89" t="s">
        <v>106</v>
      </c>
      <c r="AG23" s="87"/>
      <c r="AH23" s="87"/>
      <c r="AI23" s="87"/>
      <c r="AJ23" s="87"/>
      <c r="AK23" s="87"/>
      <c r="AL23" s="46" t="s">
        <v>105</v>
      </c>
      <c r="AM23" s="140"/>
      <c r="AN23" s="140"/>
      <c r="AO23" s="140"/>
      <c r="AP23" s="140"/>
      <c r="AQ23" s="140"/>
      <c r="AR23" s="140"/>
      <c r="AS23" s="140"/>
      <c r="AT23" s="87" t="s">
        <v>107</v>
      </c>
      <c r="AU23" s="87"/>
      <c r="AV23" s="87"/>
      <c r="AW23" s="87"/>
      <c r="AX23" s="87"/>
      <c r="AY23" s="46" t="s">
        <v>104</v>
      </c>
      <c r="AZ23" s="87" t="s">
        <v>102</v>
      </c>
      <c r="BA23" s="87"/>
      <c r="BB23" s="87"/>
      <c r="BC23" s="87"/>
      <c r="BD23" s="233"/>
      <c r="BE23" s="233"/>
      <c r="BF23" s="233"/>
      <c r="BG23" s="233"/>
      <c r="BH23" s="233"/>
      <c r="BI23" s="233"/>
      <c r="BJ23" s="87" t="s">
        <v>98</v>
      </c>
      <c r="BK23" s="87"/>
      <c r="BL23" s="47" t="s">
        <v>72</v>
      </c>
      <c r="BM23" s="87" t="s">
        <v>97</v>
      </c>
      <c r="BN23" s="87"/>
      <c r="BO23" s="87"/>
      <c r="BP23" s="87"/>
      <c r="BQ23" s="87"/>
      <c r="BR23" s="87"/>
      <c r="BS23" s="88"/>
      <c r="BT23" s="235"/>
      <c r="BU23" s="87"/>
      <c r="BV23" s="87"/>
      <c r="BW23" s="236"/>
    </row>
    <row r="24" spans="2:75" ht="18" customHeight="1">
      <c r="B24" s="223"/>
      <c r="C24" s="224"/>
      <c r="D24" s="225"/>
      <c r="E24" s="90" t="s">
        <v>26</v>
      </c>
      <c r="F24" s="91"/>
      <c r="G24" s="92"/>
      <c r="H24" s="231" t="s">
        <v>19</v>
      </c>
      <c r="I24" s="231"/>
      <c r="J24" s="231"/>
      <c r="K24" s="231"/>
      <c r="L24" s="232" t="s">
        <v>50</v>
      </c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89" t="s">
        <v>102</v>
      </c>
      <c r="AG24" s="87"/>
      <c r="AH24" s="87"/>
      <c r="AI24" s="87"/>
      <c r="AJ24" s="233"/>
      <c r="AK24" s="233"/>
      <c r="AL24" s="233"/>
      <c r="AM24" s="233"/>
      <c r="AN24" s="233"/>
      <c r="AO24" s="233"/>
      <c r="AP24" s="87" t="s">
        <v>98</v>
      </c>
      <c r="AQ24" s="87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7" t="s">
        <v>72</v>
      </c>
      <c r="BM24" s="87" t="s">
        <v>97</v>
      </c>
      <c r="BN24" s="87"/>
      <c r="BO24" s="87"/>
      <c r="BP24" s="87"/>
      <c r="BQ24" s="87"/>
      <c r="BR24" s="87"/>
      <c r="BS24" s="88"/>
      <c r="BT24" s="235"/>
      <c r="BU24" s="87"/>
      <c r="BV24" s="87"/>
      <c r="BW24" s="236"/>
    </row>
    <row r="25" spans="2:75" ht="18" customHeight="1">
      <c r="B25" s="223"/>
      <c r="C25" s="224"/>
      <c r="D25" s="225"/>
      <c r="E25" s="90" t="s">
        <v>111</v>
      </c>
      <c r="F25" s="91"/>
      <c r="G25" s="92"/>
      <c r="H25" s="237" t="s">
        <v>20</v>
      </c>
      <c r="I25" s="237"/>
      <c r="J25" s="237"/>
      <c r="K25" s="237"/>
      <c r="L25" s="239" t="s">
        <v>24</v>
      </c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89" t="s">
        <v>102</v>
      </c>
      <c r="AG25" s="87"/>
      <c r="AH25" s="87"/>
      <c r="AI25" s="87"/>
      <c r="AJ25" s="233"/>
      <c r="AK25" s="233"/>
      <c r="AL25" s="241"/>
      <c r="AM25" s="233"/>
      <c r="AN25" s="233"/>
      <c r="AO25" s="233"/>
      <c r="AP25" s="87" t="s">
        <v>98</v>
      </c>
      <c r="AQ25" s="87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7" t="s">
        <v>72</v>
      </c>
      <c r="BM25" s="87" t="s">
        <v>97</v>
      </c>
      <c r="BN25" s="87"/>
      <c r="BO25" s="87"/>
      <c r="BP25" s="87"/>
      <c r="BQ25" s="87"/>
      <c r="BR25" s="87"/>
      <c r="BS25" s="88"/>
      <c r="BT25" s="198"/>
      <c r="BU25" s="199"/>
      <c r="BV25" s="199"/>
      <c r="BW25" s="200"/>
    </row>
    <row r="26" spans="2:75" ht="18" customHeight="1">
      <c r="B26" s="223"/>
      <c r="C26" s="224"/>
      <c r="D26" s="225"/>
      <c r="E26" s="90">
        <v>1</v>
      </c>
      <c r="F26" s="91"/>
      <c r="G26" s="92"/>
      <c r="H26" s="238"/>
      <c r="I26" s="238"/>
      <c r="J26" s="238"/>
      <c r="K26" s="238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2" t="s">
        <v>108</v>
      </c>
      <c r="AG26" s="139"/>
      <c r="AH26" s="139"/>
      <c r="AI26" s="139"/>
      <c r="AJ26" s="139"/>
      <c r="AK26" s="139"/>
      <c r="AL26" s="139"/>
      <c r="AM26" s="139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41" t="s">
        <v>91</v>
      </c>
      <c r="BS26" s="243"/>
      <c r="BT26" s="201"/>
      <c r="BU26" s="111"/>
      <c r="BV26" s="111"/>
      <c r="BW26" s="202"/>
    </row>
    <row r="27" spans="2:75" ht="18" customHeight="1">
      <c r="B27" s="223"/>
      <c r="C27" s="224"/>
      <c r="D27" s="225"/>
      <c r="E27" s="90" t="s">
        <v>27</v>
      </c>
      <c r="F27" s="91"/>
      <c r="G27" s="92"/>
      <c r="H27" s="237" t="s">
        <v>21</v>
      </c>
      <c r="I27" s="237"/>
      <c r="J27" s="237"/>
      <c r="K27" s="237"/>
      <c r="L27" s="239" t="s">
        <v>25</v>
      </c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44" t="s">
        <v>109</v>
      </c>
      <c r="AG27" s="245"/>
      <c r="AH27" s="245"/>
      <c r="AI27" s="245"/>
      <c r="AJ27" s="245"/>
      <c r="AK27" s="245"/>
      <c r="AL27" s="245"/>
      <c r="AM27" s="245"/>
      <c r="AN27" s="245"/>
      <c r="AO27" s="245"/>
      <c r="AP27" s="49" t="s">
        <v>110</v>
      </c>
      <c r="AQ27" s="246"/>
      <c r="AR27" s="246"/>
      <c r="AS27" s="246"/>
      <c r="AT27" s="248"/>
      <c r="AU27" s="248"/>
      <c r="AV27" s="248"/>
      <c r="AW27" s="199" t="s">
        <v>63</v>
      </c>
      <c r="AX27" s="199"/>
      <c r="AY27" s="248"/>
      <c r="AZ27" s="248"/>
      <c r="BA27" s="248"/>
      <c r="BB27" s="199" t="s">
        <v>64</v>
      </c>
      <c r="BC27" s="199"/>
      <c r="BD27" s="248"/>
      <c r="BE27" s="248"/>
      <c r="BF27" s="248"/>
      <c r="BG27" s="199" t="s">
        <v>65</v>
      </c>
      <c r="BH27" s="199"/>
      <c r="BI27" s="199" t="s">
        <v>111</v>
      </c>
      <c r="BJ27" s="199"/>
      <c r="BK27" s="248"/>
      <c r="BL27" s="248"/>
      <c r="BM27" s="248"/>
      <c r="BN27" s="248"/>
      <c r="BO27" s="248"/>
      <c r="BP27" s="248"/>
      <c r="BQ27" s="248"/>
      <c r="BR27" s="199" t="s">
        <v>67</v>
      </c>
      <c r="BS27" s="247"/>
      <c r="BT27" s="198"/>
      <c r="BU27" s="199"/>
      <c r="BV27" s="199"/>
      <c r="BW27" s="200"/>
    </row>
    <row r="28" spans="2:75" ht="18" customHeight="1">
      <c r="B28" s="223"/>
      <c r="C28" s="224"/>
      <c r="D28" s="225"/>
      <c r="E28" s="50"/>
      <c r="F28" s="51"/>
      <c r="G28" s="30"/>
      <c r="H28" s="238"/>
      <c r="I28" s="238"/>
      <c r="J28" s="238"/>
      <c r="K28" s="238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9" t="s">
        <v>102</v>
      </c>
      <c r="AG28" s="111"/>
      <c r="AH28" s="111"/>
      <c r="AI28" s="111"/>
      <c r="AJ28" s="250"/>
      <c r="AK28" s="250"/>
      <c r="AL28" s="250"/>
      <c r="AM28" s="250"/>
      <c r="AN28" s="250"/>
      <c r="AO28" s="250"/>
      <c r="AP28" s="111" t="s">
        <v>98</v>
      </c>
      <c r="AQ28" s="111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52" t="s">
        <v>72</v>
      </c>
      <c r="BM28" s="111" t="s">
        <v>97</v>
      </c>
      <c r="BN28" s="111"/>
      <c r="BO28" s="111"/>
      <c r="BP28" s="111"/>
      <c r="BQ28" s="111"/>
      <c r="BR28" s="111"/>
      <c r="BS28" s="251"/>
      <c r="BT28" s="201"/>
      <c r="BU28" s="111"/>
      <c r="BV28" s="111"/>
      <c r="BW28" s="202"/>
    </row>
    <row r="29" spans="2:75" ht="18" customHeight="1">
      <c r="B29" s="223"/>
      <c r="C29" s="224"/>
      <c r="D29" s="225"/>
      <c r="E29" s="252" t="s">
        <v>126</v>
      </c>
      <c r="F29" s="252"/>
      <c r="G29" s="252"/>
      <c r="H29" s="252"/>
      <c r="I29" s="252"/>
      <c r="J29" s="252"/>
      <c r="K29" s="252"/>
      <c r="L29" s="254" t="s">
        <v>125</v>
      </c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6"/>
      <c r="AF29" s="260" t="s">
        <v>102</v>
      </c>
      <c r="AG29" s="199"/>
      <c r="AH29" s="199"/>
      <c r="AI29" s="199"/>
      <c r="AJ29" s="241"/>
      <c r="AK29" s="241"/>
      <c r="AL29" s="241"/>
      <c r="AM29" s="241"/>
      <c r="AN29" s="241"/>
      <c r="AO29" s="241"/>
      <c r="AP29" s="199" t="s">
        <v>98</v>
      </c>
      <c r="AQ29" s="199"/>
      <c r="AR29" s="261" t="s">
        <v>112</v>
      </c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199" t="s">
        <v>68</v>
      </c>
      <c r="BI29" s="199"/>
      <c r="BJ29" s="199" t="s">
        <v>89</v>
      </c>
      <c r="BK29" s="199"/>
      <c r="BL29" s="53" t="s">
        <v>72</v>
      </c>
      <c r="BM29" s="199" t="s">
        <v>90</v>
      </c>
      <c r="BN29" s="199"/>
      <c r="BO29" s="199" t="s">
        <v>91</v>
      </c>
      <c r="BP29" s="199"/>
      <c r="BQ29" s="54"/>
      <c r="BR29" s="54"/>
      <c r="BS29" s="55"/>
      <c r="BT29" s="198"/>
      <c r="BU29" s="199"/>
      <c r="BV29" s="199"/>
      <c r="BW29" s="200"/>
    </row>
    <row r="30" spans="2:75" ht="18" customHeight="1">
      <c r="B30" s="223"/>
      <c r="C30" s="224"/>
      <c r="D30" s="225"/>
      <c r="E30" s="253"/>
      <c r="F30" s="253"/>
      <c r="G30" s="253"/>
      <c r="H30" s="253"/>
      <c r="I30" s="253"/>
      <c r="J30" s="253"/>
      <c r="K30" s="253"/>
      <c r="L30" s="257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9"/>
      <c r="AF30" s="50"/>
      <c r="AG30" s="51"/>
      <c r="AH30" s="51"/>
      <c r="AI30" s="22"/>
      <c r="AJ30" s="22"/>
      <c r="AK30" s="22"/>
      <c r="AL30" s="22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 t="s">
        <v>72</v>
      </c>
      <c r="BM30" s="111" t="s">
        <v>97</v>
      </c>
      <c r="BN30" s="111"/>
      <c r="BO30" s="111"/>
      <c r="BP30" s="111"/>
      <c r="BQ30" s="111"/>
      <c r="BR30" s="111"/>
      <c r="BS30" s="251"/>
      <c r="BT30" s="201"/>
      <c r="BU30" s="111"/>
      <c r="BV30" s="111"/>
      <c r="BW30" s="202"/>
    </row>
    <row r="31" spans="2:75" ht="18" customHeight="1">
      <c r="B31" s="223"/>
      <c r="C31" s="224"/>
      <c r="D31" s="225"/>
      <c r="E31" s="262" t="s">
        <v>47</v>
      </c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8"/>
      <c r="AF31" s="89" t="s">
        <v>114</v>
      </c>
      <c r="AG31" s="87"/>
      <c r="AH31" s="87"/>
      <c r="AI31" s="87"/>
      <c r="AJ31" s="87" t="s">
        <v>66</v>
      </c>
      <c r="AK31" s="87"/>
      <c r="AL31" s="87" t="s">
        <v>115</v>
      </c>
      <c r="AM31" s="87"/>
      <c r="AN31" s="87"/>
      <c r="AO31" s="87"/>
      <c r="AP31" s="46" t="s">
        <v>72</v>
      </c>
      <c r="AQ31" s="87" t="s">
        <v>116</v>
      </c>
      <c r="AR31" s="87"/>
      <c r="AS31" s="87"/>
      <c r="AT31" s="87"/>
      <c r="AU31" s="46" t="s">
        <v>72</v>
      </c>
      <c r="AV31" s="87" t="s">
        <v>117</v>
      </c>
      <c r="AW31" s="87"/>
      <c r="AX31" s="87"/>
      <c r="AY31" s="87"/>
      <c r="AZ31" s="46" t="s">
        <v>72</v>
      </c>
      <c r="BA31" s="87" t="s">
        <v>118</v>
      </c>
      <c r="BB31" s="87"/>
      <c r="BC31" s="87"/>
      <c r="BD31" s="87"/>
      <c r="BE31" s="87"/>
      <c r="BF31" s="87" t="s">
        <v>91</v>
      </c>
      <c r="BG31" s="87"/>
      <c r="BH31" s="48"/>
      <c r="BI31" s="48"/>
      <c r="BJ31" s="48"/>
      <c r="BK31" s="48"/>
      <c r="BL31" s="47" t="s">
        <v>72</v>
      </c>
      <c r="BM31" s="87" t="s">
        <v>113</v>
      </c>
      <c r="BN31" s="87"/>
      <c r="BO31" s="87"/>
      <c r="BP31" s="87"/>
      <c r="BQ31" s="87"/>
      <c r="BR31" s="87"/>
      <c r="BS31" s="88"/>
      <c r="BT31" s="235"/>
      <c r="BU31" s="87"/>
      <c r="BV31" s="87"/>
      <c r="BW31" s="236"/>
    </row>
    <row r="32" spans="2:75" ht="18" customHeight="1">
      <c r="B32" s="226"/>
      <c r="C32" s="227"/>
      <c r="D32" s="228"/>
      <c r="E32" s="6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61"/>
      <c r="AF32" s="33"/>
      <c r="AG32" s="34"/>
      <c r="AH32" s="34"/>
      <c r="AI32" s="34"/>
      <c r="AJ32" s="34"/>
      <c r="AK32" s="34"/>
      <c r="AL32" s="34"/>
      <c r="AM32" s="34"/>
      <c r="AN32" s="34"/>
      <c r="AO32" s="34"/>
      <c r="AP32" s="56"/>
      <c r="AQ32" s="34"/>
      <c r="AR32" s="34"/>
      <c r="AS32" s="34"/>
      <c r="AT32" s="34"/>
      <c r="AU32" s="56"/>
      <c r="AV32" s="34"/>
      <c r="AW32" s="34"/>
      <c r="AX32" s="34"/>
      <c r="AY32" s="34"/>
      <c r="AZ32" s="56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41"/>
      <c r="BM32" s="34"/>
      <c r="BN32" s="34"/>
      <c r="BO32" s="34"/>
      <c r="BP32" s="34"/>
      <c r="BQ32" s="34"/>
      <c r="BR32" s="34"/>
      <c r="BS32" s="35"/>
      <c r="BT32" s="70"/>
      <c r="BU32" s="68"/>
      <c r="BV32" s="68"/>
      <c r="BW32" s="71"/>
    </row>
    <row r="33" spans="2:75" ht="18" customHeight="1">
      <c r="B33" s="167" t="s">
        <v>48</v>
      </c>
      <c r="C33" s="168"/>
      <c r="D33" s="168"/>
      <c r="E33" s="263" t="s">
        <v>49</v>
      </c>
      <c r="F33" s="264"/>
      <c r="G33" s="265"/>
      <c r="H33" s="268" t="s">
        <v>120</v>
      </c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6"/>
      <c r="V33" s="109" t="s">
        <v>119</v>
      </c>
      <c r="W33" s="100"/>
      <c r="X33" s="100"/>
      <c r="Y33" s="100"/>
      <c r="Z33" s="100"/>
      <c r="AA33" s="100"/>
      <c r="AB33" s="100"/>
      <c r="AC33" s="100"/>
      <c r="AD33" s="100"/>
      <c r="AE33" s="37" t="s">
        <v>104</v>
      </c>
      <c r="AF33" s="319" t="s">
        <v>138</v>
      </c>
      <c r="AG33" s="319"/>
      <c r="AH33" s="319"/>
      <c r="AI33" s="319"/>
      <c r="AJ33" s="319"/>
      <c r="AK33" s="319"/>
      <c r="AL33" s="269"/>
      <c r="AM33" s="269"/>
      <c r="AN33" s="269"/>
      <c r="AO33" s="100" t="s">
        <v>63</v>
      </c>
      <c r="AP33" s="100"/>
      <c r="AQ33" s="269"/>
      <c r="AR33" s="269"/>
      <c r="AS33" s="269"/>
      <c r="AT33" s="100" t="s">
        <v>64</v>
      </c>
      <c r="AU33" s="100"/>
      <c r="AV33" s="269"/>
      <c r="AW33" s="269"/>
      <c r="AX33" s="269"/>
      <c r="AY33" s="100" t="s">
        <v>65</v>
      </c>
      <c r="AZ33" s="100"/>
      <c r="BA33" s="270" t="s">
        <v>111</v>
      </c>
      <c r="BB33" s="270"/>
      <c r="BC33" s="269"/>
      <c r="BD33" s="269"/>
      <c r="BE33" s="269"/>
      <c r="BF33" s="269"/>
      <c r="BG33" s="269"/>
      <c r="BH33" s="269"/>
      <c r="BI33" s="269"/>
      <c r="BJ33" s="100" t="s">
        <v>67</v>
      </c>
      <c r="BK33" s="100"/>
      <c r="BL33" s="45" t="s">
        <v>72</v>
      </c>
      <c r="BM33" s="100" t="s">
        <v>97</v>
      </c>
      <c r="BN33" s="100"/>
      <c r="BO33" s="100"/>
      <c r="BP33" s="100"/>
      <c r="BQ33" s="100"/>
      <c r="BR33" s="100"/>
      <c r="BS33" s="101"/>
      <c r="BT33" s="218"/>
      <c r="BU33" s="100"/>
      <c r="BV33" s="100"/>
      <c r="BW33" s="219"/>
    </row>
    <row r="34" spans="2:75" ht="18" customHeight="1">
      <c r="B34" s="169"/>
      <c r="C34" s="170"/>
      <c r="D34" s="170"/>
      <c r="E34" s="266"/>
      <c r="F34" s="91"/>
      <c r="G34" s="92"/>
      <c r="H34" s="262" t="s">
        <v>29</v>
      </c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8"/>
      <c r="V34" s="89" t="s">
        <v>119</v>
      </c>
      <c r="W34" s="87"/>
      <c r="X34" s="87"/>
      <c r="Y34" s="87"/>
      <c r="Z34" s="87"/>
      <c r="AA34" s="87"/>
      <c r="AB34" s="87"/>
      <c r="AC34" s="87"/>
      <c r="AD34" s="87"/>
      <c r="AE34" s="46" t="s">
        <v>104</v>
      </c>
      <c r="AF34" s="320" t="s">
        <v>138</v>
      </c>
      <c r="AG34" s="320"/>
      <c r="AH34" s="320"/>
      <c r="AI34" s="320"/>
      <c r="AJ34" s="320"/>
      <c r="AK34" s="320"/>
      <c r="AL34" s="271"/>
      <c r="AM34" s="271"/>
      <c r="AN34" s="271"/>
      <c r="AO34" s="87" t="s">
        <v>63</v>
      </c>
      <c r="AP34" s="87"/>
      <c r="AQ34" s="271"/>
      <c r="AR34" s="271"/>
      <c r="AS34" s="271"/>
      <c r="AT34" s="87" t="s">
        <v>64</v>
      </c>
      <c r="AU34" s="87"/>
      <c r="AV34" s="271"/>
      <c r="AW34" s="271"/>
      <c r="AX34" s="271"/>
      <c r="AY34" s="87" t="s">
        <v>65</v>
      </c>
      <c r="AZ34" s="87"/>
      <c r="BA34" s="139" t="s">
        <v>111</v>
      </c>
      <c r="BB34" s="139"/>
      <c r="BC34" s="271"/>
      <c r="BD34" s="271"/>
      <c r="BE34" s="271"/>
      <c r="BF34" s="271"/>
      <c r="BG34" s="271"/>
      <c r="BH34" s="271"/>
      <c r="BI34" s="271"/>
      <c r="BJ34" s="87" t="s">
        <v>67</v>
      </c>
      <c r="BK34" s="87"/>
      <c r="BL34" s="47" t="s">
        <v>72</v>
      </c>
      <c r="BM34" s="87" t="s">
        <v>97</v>
      </c>
      <c r="BN34" s="87"/>
      <c r="BO34" s="87"/>
      <c r="BP34" s="87"/>
      <c r="BQ34" s="87"/>
      <c r="BR34" s="87"/>
      <c r="BS34" s="88"/>
      <c r="BT34" s="272"/>
      <c r="BU34" s="273"/>
      <c r="BV34" s="273"/>
      <c r="BW34" s="274"/>
    </row>
    <row r="35" spans="2:75" ht="18" customHeight="1">
      <c r="B35" s="169"/>
      <c r="C35" s="170"/>
      <c r="D35" s="170"/>
      <c r="E35" s="79"/>
      <c r="F35" s="80"/>
      <c r="G35" s="267"/>
      <c r="H35" s="275" t="s">
        <v>35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276"/>
      <c r="V35" s="277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9"/>
      <c r="BT35" s="70"/>
      <c r="BU35" s="68"/>
      <c r="BV35" s="68"/>
      <c r="BW35" s="71"/>
    </row>
    <row r="36" spans="2:75" ht="18" customHeight="1">
      <c r="B36" s="171"/>
      <c r="C36" s="172"/>
      <c r="D36" s="172"/>
      <c r="E36" s="280" t="s">
        <v>28</v>
      </c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2"/>
      <c r="V36" s="283" t="s">
        <v>119</v>
      </c>
      <c r="W36" s="177"/>
      <c r="X36" s="177"/>
      <c r="Y36" s="177"/>
      <c r="Z36" s="177"/>
      <c r="AA36" s="177"/>
      <c r="AB36" s="177"/>
      <c r="AC36" s="177"/>
      <c r="AD36" s="177"/>
      <c r="AE36" s="57" t="s">
        <v>104</v>
      </c>
      <c r="AF36" s="321" t="s">
        <v>138</v>
      </c>
      <c r="AG36" s="321"/>
      <c r="AH36" s="321"/>
      <c r="AI36" s="321"/>
      <c r="AJ36" s="321"/>
      <c r="AK36" s="321"/>
      <c r="AL36" s="284"/>
      <c r="AM36" s="284"/>
      <c r="AN36" s="284"/>
      <c r="AO36" s="177" t="s">
        <v>63</v>
      </c>
      <c r="AP36" s="177"/>
      <c r="AQ36" s="284"/>
      <c r="AR36" s="284"/>
      <c r="AS36" s="284"/>
      <c r="AT36" s="177" t="s">
        <v>64</v>
      </c>
      <c r="AU36" s="177"/>
      <c r="AV36" s="284"/>
      <c r="AW36" s="284"/>
      <c r="AX36" s="284"/>
      <c r="AY36" s="177" t="s">
        <v>65</v>
      </c>
      <c r="AZ36" s="177"/>
      <c r="BA36" s="285" t="s">
        <v>111</v>
      </c>
      <c r="BB36" s="285"/>
      <c r="BC36" s="284"/>
      <c r="BD36" s="284"/>
      <c r="BE36" s="284"/>
      <c r="BF36" s="284"/>
      <c r="BG36" s="284"/>
      <c r="BH36" s="284"/>
      <c r="BI36" s="284"/>
      <c r="BJ36" s="177" t="s">
        <v>67</v>
      </c>
      <c r="BK36" s="177"/>
      <c r="BL36" s="58" t="s">
        <v>72</v>
      </c>
      <c r="BM36" s="177" t="s">
        <v>97</v>
      </c>
      <c r="BN36" s="177"/>
      <c r="BO36" s="177"/>
      <c r="BP36" s="177"/>
      <c r="BQ36" s="177"/>
      <c r="BR36" s="177"/>
      <c r="BS36" s="286"/>
      <c r="BT36" s="179"/>
      <c r="BU36" s="177"/>
      <c r="BV36" s="177"/>
      <c r="BW36" s="180"/>
    </row>
    <row r="37" spans="2:75" ht="18" customHeight="1">
      <c r="B37" s="287" t="s">
        <v>127</v>
      </c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2"/>
      <c r="V37" s="283" t="s">
        <v>119</v>
      </c>
      <c r="W37" s="177"/>
      <c r="X37" s="177"/>
      <c r="Y37" s="177"/>
      <c r="Z37" s="177"/>
      <c r="AA37" s="177"/>
      <c r="AB37" s="177"/>
      <c r="AC37" s="177"/>
      <c r="AD37" s="177"/>
      <c r="AE37" s="57" t="s">
        <v>104</v>
      </c>
      <c r="AF37" s="321" t="s">
        <v>138</v>
      </c>
      <c r="AG37" s="321"/>
      <c r="AH37" s="321"/>
      <c r="AI37" s="321"/>
      <c r="AJ37" s="321"/>
      <c r="AK37" s="321"/>
      <c r="AL37" s="284"/>
      <c r="AM37" s="284"/>
      <c r="AN37" s="284"/>
      <c r="AO37" s="177" t="s">
        <v>63</v>
      </c>
      <c r="AP37" s="177"/>
      <c r="AQ37" s="284"/>
      <c r="AR37" s="284"/>
      <c r="AS37" s="284"/>
      <c r="AT37" s="177" t="s">
        <v>64</v>
      </c>
      <c r="AU37" s="177"/>
      <c r="AV37" s="284"/>
      <c r="AW37" s="284"/>
      <c r="AX37" s="284"/>
      <c r="AY37" s="177" t="s">
        <v>65</v>
      </c>
      <c r="AZ37" s="177"/>
      <c r="BA37" s="285" t="s">
        <v>111</v>
      </c>
      <c r="BB37" s="285"/>
      <c r="BC37" s="284"/>
      <c r="BD37" s="284"/>
      <c r="BE37" s="284"/>
      <c r="BF37" s="284"/>
      <c r="BG37" s="284"/>
      <c r="BH37" s="284"/>
      <c r="BI37" s="284"/>
      <c r="BJ37" s="177" t="s">
        <v>67</v>
      </c>
      <c r="BK37" s="177"/>
      <c r="BL37" s="58" t="s">
        <v>72</v>
      </c>
      <c r="BM37" s="177" t="s">
        <v>97</v>
      </c>
      <c r="BN37" s="177"/>
      <c r="BO37" s="177"/>
      <c r="BP37" s="177"/>
      <c r="BQ37" s="177"/>
      <c r="BR37" s="177"/>
      <c r="BS37" s="286"/>
      <c r="BT37" s="179"/>
      <c r="BU37" s="177"/>
      <c r="BV37" s="177"/>
      <c r="BW37" s="180"/>
    </row>
    <row r="38" spans="2:75" ht="18" customHeight="1">
      <c r="B38" s="287" t="s">
        <v>46</v>
      </c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2"/>
      <c r="V38" s="283" t="s">
        <v>119</v>
      </c>
      <c r="W38" s="177"/>
      <c r="X38" s="177"/>
      <c r="Y38" s="177"/>
      <c r="Z38" s="177"/>
      <c r="AA38" s="177"/>
      <c r="AB38" s="177"/>
      <c r="AC38" s="177"/>
      <c r="AD38" s="177"/>
      <c r="AE38" s="57" t="s">
        <v>104</v>
      </c>
      <c r="AF38" s="321" t="s">
        <v>138</v>
      </c>
      <c r="AG38" s="321"/>
      <c r="AH38" s="321"/>
      <c r="AI38" s="321"/>
      <c r="AJ38" s="321"/>
      <c r="AK38" s="321"/>
      <c r="AL38" s="284"/>
      <c r="AM38" s="284"/>
      <c r="AN38" s="284"/>
      <c r="AO38" s="177" t="s">
        <v>63</v>
      </c>
      <c r="AP38" s="177"/>
      <c r="AQ38" s="284"/>
      <c r="AR38" s="284"/>
      <c r="AS38" s="284"/>
      <c r="AT38" s="177" t="s">
        <v>64</v>
      </c>
      <c r="AU38" s="177"/>
      <c r="AV38" s="284"/>
      <c r="AW38" s="284"/>
      <c r="AX38" s="284"/>
      <c r="AY38" s="177" t="s">
        <v>65</v>
      </c>
      <c r="AZ38" s="177"/>
      <c r="BA38" s="285" t="s">
        <v>111</v>
      </c>
      <c r="BB38" s="285"/>
      <c r="BC38" s="284"/>
      <c r="BD38" s="284"/>
      <c r="BE38" s="284"/>
      <c r="BF38" s="284"/>
      <c r="BG38" s="284"/>
      <c r="BH38" s="284"/>
      <c r="BI38" s="284"/>
      <c r="BJ38" s="177" t="s">
        <v>67</v>
      </c>
      <c r="BK38" s="177"/>
      <c r="BL38" s="58" t="s">
        <v>72</v>
      </c>
      <c r="BM38" s="177" t="s">
        <v>97</v>
      </c>
      <c r="BN38" s="177"/>
      <c r="BO38" s="177"/>
      <c r="BP38" s="177"/>
      <c r="BQ38" s="177"/>
      <c r="BR38" s="177"/>
      <c r="BS38" s="286"/>
      <c r="BT38" s="179"/>
      <c r="BU38" s="177"/>
      <c r="BV38" s="177"/>
      <c r="BW38" s="180"/>
    </row>
    <row r="39" spans="2:75" ht="18" customHeight="1">
      <c r="B39" s="1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165" t="s">
        <v>11</v>
      </c>
      <c r="AJ39" s="165"/>
      <c r="AK39" s="165"/>
      <c r="AL39" s="165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165" t="s">
        <v>11</v>
      </c>
      <c r="BU39" s="165"/>
      <c r="BV39" s="165"/>
      <c r="BW39" s="166"/>
    </row>
    <row r="40" spans="2:75" ht="18" customHeight="1">
      <c r="B40" s="291" t="s">
        <v>30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6"/>
      <c r="T40" s="109" t="s">
        <v>73</v>
      </c>
      <c r="U40" s="100"/>
      <c r="V40" s="100"/>
      <c r="W40" s="100"/>
      <c r="X40" s="100"/>
      <c r="Y40" s="100"/>
      <c r="Z40" s="100"/>
      <c r="AA40" s="37" t="s">
        <v>72</v>
      </c>
      <c r="AB40" s="100" t="s">
        <v>75</v>
      </c>
      <c r="AC40" s="100"/>
      <c r="AD40" s="100"/>
      <c r="AE40" s="100"/>
      <c r="AF40" s="100"/>
      <c r="AG40" s="100"/>
      <c r="AH40" s="101"/>
      <c r="AI40" s="288"/>
      <c r="AJ40" s="289"/>
      <c r="AK40" s="289"/>
      <c r="AL40" s="290"/>
      <c r="AM40" s="104" t="s">
        <v>36</v>
      </c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6"/>
      <c r="BE40" s="109" t="s">
        <v>73</v>
      </c>
      <c r="BF40" s="100"/>
      <c r="BG40" s="100"/>
      <c r="BH40" s="100"/>
      <c r="BI40" s="100"/>
      <c r="BJ40" s="100"/>
      <c r="BK40" s="100"/>
      <c r="BL40" s="37" t="s">
        <v>72</v>
      </c>
      <c r="BM40" s="100" t="s">
        <v>75</v>
      </c>
      <c r="BN40" s="100"/>
      <c r="BO40" s="100"/>
      <c r="BP40" s="100"/>
      <c r="BQ40" s="100"/>
      <c r="BR40" s="100"/>
      <c r="BS40" s="101"/>
      <c r="BT40" s="218"/>
      <c r="BU40" s="100"/>
      <c r="BV40" s="100"/>
      <c r="BW40" s="219"/>
    </row>
    <row r="41" spans="2:75" ht="18" customHeight="1">
      <c r="B41" s="102" t="s">
        <v>31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8"/>
      <c r="T41" s="89" t="s">
        <v>73</v>
      </c>
      <c r="U41" s="87"/>
      <c r="V41" s="87"/>
      <c r="W41" s="87"/>
      <c r="X41" s="87"/>
      <c r="Y41" s="87"/>
      <c r="Z41" s="87"/>
      <c r="AA41" s="46" t="s">
        <v>72</v>
      </c>
      <c r="AB41" s="87" t="s">
        <v>75</v>
      </c>
      <c r="AC41" s="87"/>
      <c r="AD41" s="87"/>
      <c r="AE41" s="87"/>
      <c r="AF41" s="87"/>
      <c r="AG41" s="87"/>
      <c r="AH41" s="88"/>
      <c r="AI41" s="292"/>
      <c r="AJ41" s="293"/>
      <c r="AK41" s="293"/>
      <c r="AL41" s="294"/>
      <c r="AM41" s="107" t="s">
        <v>37</v>
      </c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8"/>
      <c r="BE41" s="89" t="s">
        <v>73</v>
      </c>
      <c r="BF41" s="87"/>
      <c r="BG41" s="87"/>
      <c r="BH41" s="87"/>
      <c r="BI41" s="87"/>
      <c r="BJ41" s="87"/>
      <c r="BK41" s="87"/>
      <c r="BL41" s="46" t="s">
        <v>72</v>
      </c>
      <c r="BM41" s="87" t="s">
        <v>75</v>
      </c>
      <c r="BN41" s="87"/>
      <c r="BO41" s="87"/>
      <c r="BP41" s="87"/>
      <c r="BQ41" s="87"/>
      <c r="BR41" s="87"/>
      <c r="BS41" s="88"/>
      <c r="BT41" s="235"/>
      <c r="BU41" s="87"/>
      <c r="BV41" s="87"/>
      <c r="BW41" s="236"/>
    </row>
    <row r="42" spans="2:75" ht="18" customHeight="1">
      <c r="B42" s="102" t="s">
        <v>32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8"/>
      <c r="T42" s="89" t="s">
        <v>73</v>
      </c>
      <c r="U42" s="87"/>
      <c r="V42" s="87"/>
      <c r="W42" s="87"/>
      <c r="X42" s="87"/>
      <c r="Y42" s="87"/>
      <c r="Z42" s="87"/>
      <c r="AA42" s="46" t="s">
        <v>72</v>
      </c>
      <c r="AB42" s="87" t="s">
        <v>75</v>
      </c>
      <c r="AC42" s="87"/>
      <c r="AD42" s="87"/>
      <c r="AE42" s="87"/>
      <c r="AF42" s="87"/>
      <c r="AG42" s="87"/>
      <c r="AH42" s="88"/>
      <c r="AI42" s="124"/>
      <c r="AJ42" s="125"/>
      <c r="AK42" s="125"/>
      <c r="AL42" s="295"/>
      <c r="AM42" s="107" t="s">
        <v>38</v>
      </c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8"/>
      <c r="BE42" s="89" t="s">
        <v>73</v>
      </c>
      <c r="BF42" s="87"/>
      <c r="BG42" s="87"/>
      <c r="BH42" s="87"/>
      <c r="BI42" s="87"/>
      <c r="BJ42" s="87"/>
      <c r="BK42" s="87"/>
      <c r="BL42" s="46" t="s">
        <v>72</v>
      </c>
      <c r="BM42" s="87" t="s">
        <v>75</v>
      </c>
      <c r="BN42" s="87"/>
      <c r="BO42" s="87"/>
      <c r="BP42" s="87"/>
      <c r="BQ42" s="87"/>
      <c r="BR42" s="87"/>
      <c r="BS42" s="88"/>
      <c r="BT42" s="235"/>
      <c r="BU42" s="87"/>
      <c r="BV42" s="87"/>
      <c r="BW42" s="236"/>
    </row>
    <row r="43" spans="2:75" ht="18" customHeight="1">
      <c r="B43" s="102" t="s">
        <v>33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8"/>
      <c r="T43" s="89" t="s">
        <v>73</v>
      </c>
      <c r="U43" s="87"/>
      <c r="V43" s="87"/>
      <c r="W43" s="87"/>
      <c r="X43" s="87"/>
      <c r="Y43" s="87"/>
      <c r="Z43" s="87"/>
      <c r="AA43" s="46" t="s">
        <v>72</v>
      </c>
      <c r="AB43" s="87" t="s">
        <v>75</v>
      </c>
      <c r="AC43" s="87"/>
      <c r="AD43" s="87"/>
      <c r="AE43" s="87"/>
      <c r="AF43" s="87"/>
      <c r="AG43" s="87"/>
      <c r="AH43" s="88"/>
      <c r="AI43" s="124"/>
      <c r="AJ43" s="125"/>
      <c r="AK43" s="125"/>
      <c r="AL43" s="295"/>
      <c r="AM43" s="107" t="s">
        <v>39</v>
      </c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8"/>
      <c r="BE43" s="89" t="s">
        <v>73</v>
      </c>
      <c r="BF43" s="87"/>
      <c r="BG43" s="87"/>
      <c r="BH43" s="87"/>
      <c r="BI43" s="87"/>
      <c r="BJ43" s="87"/>
      <c r="BK43" s="87"/>
      <c r="BL43" s="46" t="s">
        <v>72</v>
      </c>
      <c r="BM43" s="87" t="s">
        <v>75</v>
      </c>
      <c r="BN43" s="87"/>
      <c r="BO43" s="87"/>
      <c r="BP43" s="87"/>
      <c r="BQ43" s="87"/>
      <c r="BR43" s="87"/>
      <c r="BS43" s="88"/>
      <c r="BT43" s="235"/>
      <c r="BU43" s="87"/>
      <c r="BV43" s="87"/>
      <c r="BW43" s="236"/>
    </row>
    <row r="44" spans="2:75" ht="18" customHeight="1">
      <c r="B44" s="102" t="s">
        <v>34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89" t="s">
        <v>73</v>
      </c>
      <c r="U44" s="87"/>
      <c r="V44" s="87"/>
      <c r="W44" s="87"/>
      <c r="X44" s="87"/>
      <c r="Y44" s="87"/>
      <c r="Z44" s="87"/>
      <c r="AA44" s="46" t="s">
        <v>72</v>
      </c>
      <c r="AB44" s="87" t="s">
        <v>75</v>
      </c>
      <c r="AC44" s="87"/>
      <c r="AD44" s="87"/>
      <c r="AE44" s="87"/>
      <c r="AF44" s="87"/>
      <c r="AG44" s="87"/>
      <c r="AH44" s="88"/>
      <c r="AI44" s="124"/>
      <c r="AJ44" s="125"/>
      <c r="AK44" s="125"/>
      <c r="AL44" s="295"/>
      <c r="AM44" s="107" t="s">
        <v>56</v>
      </c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89" t="s">
        <v>73</v>
      </c>
      <c r="BF44" s="87"/>
      <c r="BG44" s="87"/>
      <c r="BH44" s="87"/>
      <c r="BI44" s="87"/>
      <c r="BJ44" s="87"/>
      <c r="BK44" s="87"/>
      <c r="BL44" s="46" t="s">
        <v>72</v>
      </c>
      <c r="BM44" s="87" t="s">
        <v>75</v>
      </c>
      <c r="BN44" s="87"/>
      <c r="BO44" s="87"/>
      <c r="BP44" s="87"/>
      <c r="BQ44" s="87"/>
      <c r="BR44" s="87"/>
      <c r="BS44" s="88"/>
      <c r="BT44" s="235"/>
      <c r="BU44" s="87"/>
      <c r="BV44" s="87"/>
      <c r="BW44" s="236"/>
    </row>
    <row r="45" spans="2:75" ht="18" customHeight="1">
      <c r="B45" s="74" t="s">
        <v>136</v>
      </c>
      <c r="C45" s="75"/>
      <c r="D45" s="75"/>
      <c r="E45" s="75"/>
      <c r="F45" s="75"/>
      <c r="G45" s="75"/>
      <c r="H45" s="75"/>
      <c r="I45" s="75"/>
      <c r="J45" s="75"/>
      <c r="K45" s="75"/>
      <c r="L45" s="76" t="s">
        <v>134</v>
      </c>
      <c r="M45" s="76"/>
      <c r="N45" s="76"/>
      <c r="O45" s="49" t="s">
        <v>72</v>
      </c>
      <c r="P45" s="76" t="s">
        <v>90</v>
      </c>
      <c r="Q45" s="76"/>
      <c r="R45" s="76"/>
      <c r="S45" s="63"/>
      <c r="T45" s="64"/>
      <c r="U45" s="63"/>
      <c r="V45" s="63"/>
      <c r="W45" s="63"/>
      <c r="X45" s="63"/>
      <c r="Y45" s="63"/>
      <c r="Z45" s="63"/>
      <c r="AA45" s="49"/>
      <c r="AB45" s="54"/>
      <c r="AC45" s="54"/>
      <c r="AD45" s="54"/>
      <c r="AE45" s="54"/>
      <c r="AF45" s="54"/>
      <c r="AG45" s="54"/>
      <c r="AH45" s="55"/>
      <c r="AI45" s="77"/>
      <c r="AJ45" s="76"/>
      <c r="AK45" s="76"/>
      <c r="AL45" s="78"/>
      <c r="AM45" s="107" t="s">
        <v>53</v>
      </c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89" t="s">
        <v>73</v>
      </c>
      <c r="BF45" s="87"/>
      <c r="BG45" s="87"/>
      <c r="BH45" s="87"/>
      <c r="BI45" s="87"/>
      <c r="BJ45" s="87"/>
      <c r="BK45" s="87"/>
      <c r="BL45" s="46" t="s">
        <v>72</v>
      </c>
      <c r="BM45" s="87" t="s">
        <v>75</v>
      </c>
      <c r="BN45" s="87"/>
      <c r="BO45" s="87"/>
      <c r="BP45" s="87"/>
      <c r="BQ45" s="87"/>
      <c r="BR45" s="87"/>
      <c r="BS45" s="88"/>
      <c r="BT45" s="235"/>
      <c r="BU45" s="87"/>
      <c r="BV45" s="87"/>
      <c r="BW45" s="236"/>
    </row>
    <row r="46" spans="2:75" ht="18" customHeight="1">
      <c r="B46" s="82" t="s">
        <v>135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4" t="s">
        <v>73</v>
      </c>
      <c r="U46" s="85"/>
      <c r="V46" s="85"/>
      <c r="W46" s="85"/>
      <c r="X46" s="85"/>
      <c r="Y46" s="85"/>
      <c r="Z46" s="85"/>
      <c r="AA46" s="62" t="s">
        <v>72</v>
      </c>
      <c r="AB46" s="85" t="s">
        <v>75</v>
      </c>
      <c r="AC46" s="85"/>
      <c r="AD46" s="85"/>
      <c r="AE46" s="85"/>
      <c r="AF46" s="85"/>
      <c r="AG46" s="85"/>
      <c r="AH46" s="86"/>
      <c r="AI46" s="79"/>
      <c r="AJ46" s="80"/>
      <c r="AK46" s="80"/>
      <c r="AL46" s="81"/>
      <c r="AM46" s="65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7"/>
      <c r="BF46" s="68"/>
      <c r="BG46" s="68"/>
      <c r="BH46" s="68"/>
      <c r="BI46" s="68"/>
      <c r="BJ46" s="68"/>
      <c r="BK46" s="68"/>
      <c r="BL46" s="56"/>
      <c r="BM46" s="68"/>
      <c r="BN46" s="68"/>
      <c r="BO46" s="68"/>
      <c r="BP46" s="68"/>
      <c r="BQ46" s="68"/>
      <c r="BR46" s="68"/>
      <c r="BS46" s="69"/>
      <c r="BT46" s="70"/>
      <c r="BU46" s="68"/>
      <c r="BV46" s="68"/>
      <c r="BW46" s="71"/>
    </row>
    <row r="47" spans="2:75" ht="18" customHeight="1" thickBot="1">
      <c r="B47" s="72" t="s">
        <v>40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59"/>
    </row>
    <row r="48" spans="2:75" ht="18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</row>
    <row r="49" spans="2:75" ht="18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</row>
    <row r="50" spans="2:75" ht="18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</row>
    <row r="51" spans="2:75" ht="18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</row>
    <row r="52" spans="2:75" ht="18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</row>
    <row r="53" spans="2:75" ht="18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</row>
    <row r="54" spans="2:75" ht="18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</row>
    <row r="55" spans="2:75" ht="18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</row>
    <row r="56" spans="2:75" ht="18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</row>
    <row r="57" spans="2:75" ht="18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</row>
    <row r="58" spans="2:75" ht="18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</row>
    <row r="59" spans="2:75" ht="18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</row>
    <row r="60" spans="2:75" ht="18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</row>
    <row r="61" spans="2:75" ht="18" customHeight="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</row>
    <row r="62" spans="2:75" ht="18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</row>
    <row r="63" spans="2:75" ht="18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</row>
    <row r="64" spans="2:75" ht="18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</row>
    <row r="65" spans="2:75" ht="18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</row>
    <row r="66" spans="2:75" ht="18" customHeight="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</row>
    <row r="67" spans="2:75" ht="18" customHeight="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</row>
    <row r="68" spans="2:75" ht="18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</row>
    <row r="69" spans="2:75" ht="18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</row>
    <row r="70" spans="2:75" ht="18" customHeight="1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</row>
    <row r="71" spans="2:75" ht="18" customHeight="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</row>
    <row r="72" spans="2:75" ht="18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</row>
    <row r="73" spans="2:75" ht="18" customHeight="1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</row>
    <row r="74" spans="2:75" ht="18" customHeight="1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</row>
    <row r="75" spans="2:75" ht="18" customHeight="1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</row>
    <row r="76" spans="2:75" ht="18" customHeight="1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</row>
    <row r="77" spans="2:75" ht="18" customHeight="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</row>
    <row r="78" spans="2:75" ht="18" customHeight="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</row>
    <row r="79" spans="2:75" ht="18" customHeight="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</row>
    <row r="80" spans="2:75" ht="18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</row>
  </sheetData>
  <sheetProtection password="CB9D" sheet="1" selectLockedCells="1"/>
  <mergeCells count="339">
    <mergeCell ref="V33:AD33"/>
    <mergeCell ref="AF33:AK33"/>
    <mergeCell ref="V34:AD34"/>
    <mergeCell ref="AF34:AK34"/>
    <mergeCell ref="BT15:BW16"/>
    <mergeCell ref="AJ31:AK31"/>
    <mergeCell ref="AL31:AO31"/>
    <mergeCell ref="AQ31:AT31"/>
    <mergeCell ref="AV31:AY31"/>
    <mergeCell ref="BA31:BE31"/>
    <mergeCell ref="BF31:BG31"/>
    <mergeCell ref="BM30:BS30"/>
    <mergeCell ref="BT30:BW30"/>
    <mergeCell ref="BT44:BW44"/>
    <mergeCell ref="BT45:BW45"/>
    <mergeCell ref="W21:Z21"/>
    <mergeCell ref="AA21:AB21"/>
    <mergeCell ref="AC21:AG21"/>
    <mergeCell ref="AH21:AL21"/>
    <mergeCell ref="AI44:AL44"/>
    <mergeCell ref="AM21:AN21"/>
    <mergeCell ref="BK21:BS21"/>
    <mergeCell ref="AI41:AL41"/>
    <mergeCell ref="BT41:BW41"/>
    <mergeCell ref="BT43:BW43"/>
    <mergeCell ref="AI42:AL42"/>
    <mergeCell ref="BM43:BS43"/>
    <mergeCell ref="BT42:BW42"/>
    <mergeCell ref="AI43:AL43"/>
    <mergeCell ref="BM38:BS38"/>
    <mergeCell ref="BT38:BW38"/>
    <mergeCell ref="AI39:AL39"/>
    <mergeCell ref="BT39:BW39"/>
    <mergeCell ref="AI40:AL40"/>
    <mergeCell ref="B40:S40"/>
    <mergeCell ref="BT40:BW40"/>
    <mergeCell ref="V38:AD38"/>
    <mergeCell ref="AT38:AU38"/>
    <mergeCell ref="AV38:AX38"/>
    <mergeCell ref="AY38:AZ38"/>
    <mergeCell ref="BA38:BB38"/>
    <mergeCell ref="BC38:BI38"/>
    <mergeCell ref="BJ38:BK38"/>
    <mergeCell ref="B38:U38"/>
    <mergeCell ref="AL38:AN38"/>
    <mergeCell ref="AO38:AP38"/>
    <mergeCell ref="AQ38:AS38"/>
    <mergeCell ref="V36:AD36"/>
    <mergeCell ref="AF36:AK36"/>
    <mergeCell ref="V37:AD37"/>
    <mergeCell ref="AF37:AK37"/>
    <mergeCell ref="AF38:AK38"/>
    <mergeCell ref="AY37:AZ37"/>
    <mergeCell ref="BA37:BB37"/>
    <mergeCell ref="BC37:BI37"/>
    <mergeCell ref="BJ37:BK37"/>
    <mergeCell ref="BM37:BS37"/>
    <mergeCell ref="BT37:BW37"/>
    <mergeCell ref="BM36:BS36"/>
    <mergeCell ref="BT36:BW36"/>
    <mergeCell ref="B37:U37"/>
    <mergeCell ref="AL37:AN37"/>
    <mergeCell ref="AO37:AP37"/>
    <mergeCell ref="AQ37:AS37"/>
    <mergeCell ref="AT37:AU37"/>
    <mergeCell ref="AV37:AX37"/>
    <mergeCell ref="AT36:AU36"/>
    <mergeCell ref="AV36:AX36"/>
    <mergeCell ref="AY36:AZ36"/>
    <mergeCell ref="BA36:BB36"/>
    <mergeCell ref="BC36:BI36"/>
    <mergeCell ref="BJ36:BK36"/>
    <mergeCell ref="E36:U36"/>
    <mergeCell ref="AL36:AN36"/>
    <mergeCell ref="AO36:AP36"/>
    <mergeCell ref="AQ36:AS36"/>
    <mergeCell ref="BA34:BB34"/>
    <mergeCell ref="BC34:BI34"/>
    <mergeCell ref="BJ34:BK34"/>
    <mergeCell ref="BM34:BS34"/>
    <mergeCell ref="BT34:BW34"/>
    <mergeCell ref="H35:U35"/>
    <mergeCell ref="V35:BS35"/>
    <mergeCell ref="BT35:BW35"/>
    <mergeCell ref="BT33:BW33"/>
    <mergeCell ref="H34:U34"/>
    <mergeCell ref="AL34:AN34"/>
    <mergeCell ref="AO34:AP34"/>
    <mergeCell ref="AQ34:AS34"/>
    <mergeCell ref="AT34:AU34"/>
    <mergeCell ref="AV34:AX34"/>
    <mergeCell ref="AY34:AZ34"/>
    <mergeCell ref="AV33:AX33"/>
    <mergeCell ref="AY33:AZ33"/>
    <mergeCell ref="BA33:BB33"/>
    <mergeCell ref="BC33:BI33"/>
    <mergeCell ref="BJ33:BK33"/>
    <mergeCell ref="BM33:BS33"/>
    <mergeCell ref="BT32:BW32"/>
    <mergeCell ref="B33:D36"/>
    <mergeCell ref="E33:G35"/>
    <mergeCell ref="H33:U33"/>
    <mergeCell ref="AL33:AN33"/>
    <mergeCell ref="AO33:AP33"/>
    <mergeCell ref="AQ33:AS33"/>
    <mergeCell ref="AT33:AU33"/>
    <mergeCell ref="E31:AE31"/>
    <mergeCell ref="AF31:AI31"/>
    <mergeCell ref="BM31:BS31"/>
    <mergeCell ref="BT31:BW31"/>
    <mergeCell ref="BH29:BI29"/>
    <mergeCell ref="BJ29:BK29"/>
    <mergeCell ref="BM29:BN29"/>
    <mergeCell ref="BO29:BP29"/>
    <mergeCell ref="BT29:BW29"/>
    <mergeCell ref="E29:K30"/>
    <mergeCell ref="L29:AE30"/>
    <mergeCell ref="AF29:AI29"/>
    <mergeCell ref="AJ29:AO29"/>
    <mergeCell ref="AP29:AQ29"/>
    <mergeCell ref="AR29:BG29"/>
    <mergeCell ref="BT27:BW28"/>
    <mergeCell ref="AF28:AI28"/>
    <mergeCell ref="AJ28:AO28"/>
    <mergeCell ref="AP28:AQ28"/>
    <mergeCell ref="BM28:BS28"/>
    <mergeCell ref="AY27:BA27"/>
    <mergeCell ref="BB27:BC27"/>
    <mergeCell ref="BD27:BF27"/>
    <mergeCell ref="BG27:BH27"/>
    <mergeCell ref="BK27:BQ27"/>
    <mergeCell ref="E26:G26"/>
    <mergeCell ref="AF26:AM26"/>
    <mergeCell ref="AN26:BQ26"/>
    <mergeCell ref="BR26:BS26"/>
    <mergeCell ref="H27:K28"/>
    <mergeCell ref="L27:AE28"/>
    <mergeCell ref="AF27:AO27"/>
    <mergeCell ref="AQ27:AS27"/>
    <mergeCell ref="BR27:BS27"/>
    <mergeCell ref="AT27:AV27"/>
    <mergeCell ref="AW27:AX27"/>
    <mergeCell ref="BM24:BS24"/>
    <mergeCell ref="BT24:BW24"/>
    <mergeCell ref="E25:G25"/>
    <mergeCell ref="H25:K26"/>
    <mergeCell ref="L25:AE26"/>
    <mergeCell ref="AF25:AI25"/>
    <mergeCell ref="AJ25:AO25"/>
    <mergeCell ref="AP25:AQ25"/>
    <mergeCell ref="BI27:BJ27"/>
    <mergeCell ref="BT23:BW23"/>
    <mergeCell ref="BM25:BS25"/>
    <mergeCell ref="BT25:BW26"/>
    <mergeCell ref="E24:G24"/>
    <mergeCell ref="H24:K24"/>
    <mergeCell ref="L24:AE24"/>
    <mergeCell ref="AF24:AI24"/>
    <mergeCell ref="AJ24:AO24"/>
    <mergeCell ref="AP24:AQ24"/>
    <mergeCell ref="AM23:AS23"/>
    <mergeCell ref="AT23:AX23"/>
    <mergeCell ref="AZ23:BC23"/>
    <mergeCell ref="BD23:BI23"/>
    <mergeCell ref="BJ23:BK23"/>
    <mergeCell ref="BM23:BS23"/>
    <mergeCell ref="AU22:AX22"/>
    <mergeCell ref="AZ22:BC22"/>
    <mergeCell ref="BD22:BI22"/>
    <mergeCell ref="BJ22:BK22"/>
    <mergeCell ref="BM22:BS22"/>
    <mergeCell ref="BT22:BW22"/>
    <mergeCell ref="B22:D32"/>
    <mergeCell ref="H22:K22"/>
    <mergeCell ref="L22:AE22"/>
    <mergeCell ref="AF22:AI22"/>
    <mergeCell ref="AK22:AN22"/>
    <mergeCell ref="AP22:AS22"/>
    <mergeCell ref="E23:G23"/>
    <mergeCell ref="H23:K23"/>
    <mergeCell ref="L23:AE23"/>
    <mergeCell ref="AF23:AK23"/>
    <mergeCell ref="AZ20:BG20"/>
    <mergeCell ref="BH20:BI20"/>
    <mergeCell ref="BK20:BS20"/>
    <mergeCell ref="BT20:BW20"/>
    <mergeCell ref="H21:U21"/>
    <mergeCell ref="BT21:BW21"/>
    <mergeCell ref="AP21:AT21"/>
    <mergeCell ref="AU21:AY21"/>
    <mergeCell ref="AZ21:BA21"/>
    <mergeCell ref="BT19:BW19"/>
    <mergeCell ref="AE17:AE18"/>
    <mergeCell ref="AF17:AG18"/>
    <mergeCell ref="BB21:BC21"/>
    <mergeCell ref="E20:G21"/>
    <mergeCell ref="H20:U20"/>
    <mergeCell ref="W20:AB20"/>
    <mergeCell ref="AC20:AD20"/>
    <mergeCell ref="AE20:AM20"/>
    <mergeCell ref="AO20:AX20"/>
    <mergeCell ref="H15:U16"/>
    <mergeCell ref="W15:Z15"/>
    <mergeCell ref="AB15:AE15"/>
    <mergeCell ref="BT17:BW18"/>
    <mergeCell ref="H19:U19"/>
    <mergeCell ref="W19:Z19"/>
    <mergeCell ref="AA19:AB19"/>
    <mergeCell ref="AC19:AH19"/>
    <mergeCell ref="AI19:AJ19"/>
    <mergeCell ref="AK19:AQ19"/>
    <mergeCell ref="AL15:AO15"/>
    <mergeCell ref="AQ15:AT15"/>
    <mergeCell ref="AH17:AH18"/>
    <mergeCell ref="AI17:AJ18"/>
    <mergeCell ref="AK17:AK18"/>
    <mergeCell ref="AL17:AM18"/>
    <mergeCell ref="W17:X18"/>
    <mergeCell ref="Y17:Y18"/>
    <mergeCell ref="Z17:AA18"/>
    <mergeCell ref="AB17:AB18"/>
    <mergeCell ref="AC17:AD18"/>
    <mergeCell ref="AG15:AJ15"/>
    <mergeCell ref="AT13:BS13"/>
    <mergeCell ref="BT13:BW13"/>
    <mergeCell ref="B14:D21"/>
    <mergeCell ref="E14:U14"/>
    <mergeCell ref="W14:AC14"/>
    <mergeCell ref="AD14:AE14"/>
    <mergeCell ref="AF14:AM14"/>
    <mergeCell ref="AN14:BS14"/>
    <mergeCell ref="BT14:BW14"/>
    <mergeCell ref="E15:G19"/>
    <mergeCell ref="B11:U11"/>
    <mergeCell ref="W11:BF11"/>
    <mergeCell ref="BG11:BI11"/>
    <mergeCell ref="BJ11:BW11"/>
    <mergeCell ref="B12:U12"/>
    <mergeCell ref="W12:BW12"/>
    <mergeCell ref="BK8:BL8"/>
    <mergeCell ref="BM8:BU8"/>
    <mergeCell ref="BV8:BW8"/>
    <mergeCell ref="B9:BW9"/>
    <mergeCell ref="B10:U10"/>
    <mergeCell ref="W10:BW10"/>
    <mergeCell ref="U7:V7"/>
    <mergeCell ref="AF7:AI7"/>
    <mergeCell ref="AK7:BW7"/>
    <mergeCell ref="AF8:AI8"/>
    <mergeCell ref="AJ8:AK8"/>
    <mergeCell ref="AL8:AP8"/>
    <mergeCell ref="AQ8:AX8"/>
    <mergeCell ref="AY8:AZ8"/>
    <mergeCell ref="BA8:BE8"/>
    <mergeCell ref="BF8:BJ8"/>
    <mergeCell ref="D7:G7"/>
    <mergeCell ref="H7:J7"/>
    <mergeCell ref="K7:L7"/>
    <mergeCell ref="M7:O7"/>
    <mergeCell ref="P7:Q7"/>
    <mergeCell ref="R7:T7"/>
    <mergeCell ref="D4:BF4"/>
    <mergeCell ref="BG4:BW4"/>
    <mergeCell ref="Y5:AD5"/>
    <mergeCell ref="AF5:AI5"/>
    <mergeCell ref="AK5:BW5"/>
    <mergeCell ref="AF6:AI6"/>
    <mergeCell ref="AK6:BW6"/>
    <mergeCell ref="BE44:BK44"/>
    <mergeCell ref="BE16:BF16"/>
    <mergeCell ref="W16:Z16"/>
    <mergeCell ref="AB16:AE16"/>
    <mergeCell ref="C1:U1"/>
    <mergeCell ref="BD1:BW1"/>
    <mergeCell ref="B2:BF3"/>
    <mergeCell ref="BG2:BW2"/>
    <mergeCell ref="BG3:BW3"/>
    <mergeCell ref="BL18:BN18"/>
    <mergeCell ref="BP17:BR17"/>
    <mergeCell ref="BP18:BR18"/>
    <mergeCell ref="AG16:AM16"/>
    <mergeCell ref="AP16:AY16"/>
    <mergeCell ref="AZ16:BA16"/>
    <mergeCell ref="BC16:BD16"/>
    <mergeCell ref="T40:Z40"/>
    <mergeCell ref="AB40:AH40"/>
    <mergeCell ref="AV15:AY15"/>
    <mergeCell ref="BA15:BD15"/>
    <mergeCell ref="BF15:BI15"/>
    <mergeCell ref="B41:S41"/>
    <mergeCell ref="T41:Z41"/>
    <mergeCell ref="BE40:BK40"/>
    <mergeCell ref="BK15:BN15"/>
    <mergeCell ref="H17:U18"/>
    <mergeCell ref="AM40:BD40"/>
    <mergeCell ref="AM41:BD41"/>
    <mergeCell ref="AM42:BD42"/>
    <mergeCell ref="AM43:BD43"/>
    <mergeCell ref="AM44:BD44"/>
    <mergeCell ref="AM45:BD45"/>
    <mergeCell ref="T44:Z44"/>
    <mergeCell ref="AB41:AH41"/>
    <mergeCell ref="AB42:AH42"/>
    <mergeCell ref="AB43:AH43"/>
    <mergeCell ref="AB44:AH44"/>
    <mergeCell ref="B44:S44"/>
    <mergeCell ref="B42:S42"/>
    <mergeCell ref="B43:S43"/>
    <mergeCell ref="T42:Z42"/>
    <mergeCell ref="T43:Z43"/>
    <mergeCell ref="BM40:BS40"/>
    <mergeCell ref="BE41:BK41"/>
    <mergeCell ref="BM41:BS41"/>
    <mergeCell ref="BE42:BK42"/>
    <mergeCell ref="BM42:BS42"/>
    <mergeCell ref="BE43:BK43"/>
    <mergeCell ref="BM44:BS44"/>
    <mergeCell ref="BE45:BK45"/>
    <mergeCell ref="BM45:BS45"/>
    <mergeCell ref="E27:G27"/>
    <mergeCell ref="AO17:BB18"/>
    <mergeCell ref="BD17:BF17"/>
    <mergeCell ref="BD18:BF18"/>
    <mergeCell ref="BH17:BJ17"/>
    <mergeCell ref="BH18:BJ18"/>
    <mergeCell ref="BL17:BN17"/>
    <mergeCell ref="B45:K45"/>
    <mergeCell ref="L45:N45"/>
    <mergeCell ref="P45:R45"/>
    <mergeCell ref="AI45:AL46"/>
    <mergeCell ref="B46:S46"/>
    <mergeCell ref="T46:Z46"/>
    <mergeCell ref="AB46:AH46"/>
    <mergeCell ref="AM46:BD46"/>
    <mergeCell ref="BE46:BK46"/>
    <mergeCell ref="BM46:BS46"/>
    <mergeCell ref="BT46:BW46"/>
    <mergeCell ref="B47:K47"/>
    <mergeCell ref="L47:BV47"/>
  </mergeCells>
  <dataValidations count="3">
    <dataValidation type="list" allowBlank="1" showInputMessage="1" showErrorMessage="1" sqref="AQ27:AS27">
      <formula1>"昭和,平成"</formula1>
    </dataValidation>
    <dataValidation type="list" allowBlank="1" showInputMessage="1" showErrorMessage="1" sqref="AL8:AP8">
      <formula1>"1級,2級,木造"</formula1>
    </dataValidation>
    <dataValidation type="list" allowBlank="1" showInputMessage="1" showErrorMessage="1" sqref="BA8:BE8">
      <formula1>"大臣,知事"</formula1>
    </dataValidation>
  </dataValidations>
  <printOptions/>
  <pageMargins left="0.6692913385826772" right="0.3937007874015748" top="0.31496062992125984" bottom="0.1968503937007874" header="0.35433070866141736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W80"/>
  <sheetViews>
    <sheetView showGridLines="0" showRowColHeaders="0" zoomScaleSheetLayoutView="98" zoomScalePageLayoutView="0" workbookViewId="0" topLeftCell="A1">
      <selection activeCell="H7" sqref="H7:J7"/>
    </sheetView>
  </sheetViews>
  <sheetFormatPr defaultColWidth="1.25" defaultRowHeight="18" customHeight="1"/>
  <cols>
    <col min="1" max="16384" width="1.25" style="6" customWidth="1"/>
  </cols>
  <sheetData>
    <row r="1" spans="3:75" ht="18" customHeight="1" thickBot="1">
      <c r="C1" s="113" t="s">
        <v>130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114" t="s">
        <v>57</v>
      </c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</row>
    <row r="2" spans="2:75" ht="18" customHeight="1">
      <c r="B2" s="115" t="s">
        <v>41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7"/>
      <c r="BG2" s="121" t="s">
        <v>0</v>
      </c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3"/>
    </row>
    <row r="3" spans="2:75" ht="18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20"/>
      <c r="BG3" s="124" t="s">
        <v>141</v>
      </c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</row>
    <row r="4" spans="2:75" ht="18" customHeight="1">
      <c r="B4" s="10"/>
      <c r="C4" s="8"/>
      <c r="D4" s="127" t="s">
        <v>7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8"/>
      <c r="BG4" s="129" t="s">
        <v>1</v>
      </c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1"/>
    </row>
    <row r="5" spans="2:75" ht="18" customHeight="1"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1"/>
      <c r="X5" s="11"/>
      <c r="Y5" s="132" t="s">
        <v>2</v>
      </c>
      <c r="Z5" s="132"/>
      <c r="AA5" s="132"/>
      <c r="AB5" s="132"/>
      <c r="AC5" s="132"/>
      <c r="AD5" s="132"/>
      <c r="AE5" s="11"/>
      <c r="AF5" s="91" t="s">
        <v>3</v>
      </c>
      <c r="AG5" s="91"/>
      <c r="AH5" s="91"/>
      <c r="AI5" s="91"/>
      <c r="AJ5" s="1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4"/>
    </row>
    <row r="6" spans="2:75" ht="18" customHeight="1">
      <c r="B6" s="1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1" t="s">
        <v>4</v>
      </c>
      <c r="AG6" s="91"/>
      <c r="AH6" s="91"/>
      <c r="AI6" s="91"/>
      <c r="AJ6" s="2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6"/>
    </row>
    <row r="7" spans="2:75" ht="18" customHeight="1">
      <c r="B7" s="10"/>
      <c r="C7" s="8"/>
      <c r="D7" s="91" t="s">
        <v>140</v>
      </c>
      <c r="E7" s="91"/>
      <c r="F7" s="91"/>
      <c r="G7" s="91"/>
      <c r="H7" s="137"/>
      <c r="I7" s="137"/>
      <c r="J7" s="137"/>
      <c r="K7" s="91" t="s">
        <v>63</v>
      </c>
      <c r="L7" s="91"/>
      <c r="M7" s="137"/>
      <c r="N7" s="137"/>
      <c r="O7" s="137"/>
      <c r="P7" s="91" t="s">
        <v>64</v>
      </c>
      <c r="Q7" s="91"/>
      <c r="R7" s="137"/>
      <c r="S7" s="137"/>
      <c r="T7" s="137"/>
      <c r="U7" s="91" t="s">
        <v>65</v>
      </c>
      <c r="V7" s="91"/>
      <c r="W7" s="8"/>
      <c r="X7" s="8"/>
      <c r="Y7" s="8"/>
      <c r="Z7" s="8"/>
      <c r="AA7" s="8"/>
      <c r="AB7" s="8"/>
      <c r="AC7" s="8"/>
      <c r="AD7" s="8"/>
      <c r="AE7" s="8"/>
      <c r="AF7" s="91" t="s">
        <v>5</v>
      </c>
      <c r="AG7" s="91"/>
      <c r="AH7" s="91"/>
      <c r="AI7" s="91"/>
      <c r="AJ7" s="2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6"/>
    </row>
    <row r="8" spans="2:75" ht="18" customHeight="1">
      <c r="B8" s="10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138" t="s">
        <v>6</v>
      </c>
      <c r="AG8" s="138"/>
      <c r="AH8" s="138"/>
      <c r="AI8" s="138"/>
      <c r="AJ8" s="139" t="s">
        <v>66</v>
      </c>
      <c r="AK8" s="139"/>
      <c r="AL8" s="140"/>
      <c r="AM8" s="140"/>
      <c r="AN8" s="140"/>
      <c r="AO8" s="140"/>
      <c r="AP8" s="140"/>
      <c r="AQ8" s="141" t="s">
        <v>71</v>
      </c>
      <c r="AR8" s="141"/>
      <c r="AS8" s="141"/>
      <c r="AT8" s="141"/>
      <c r="AU8" s="141"/>
      <c r="AV8" s="141"/>
      <c r="AW8" s="141"/>
      <c r="AX8" s="141"/>
      <c r="AY8" s="139" t="s">
        <v>66</v>
      </c>
      <c r="AZ8" s="139"/>
      <c r="BA8" s="140"/>
      <c r="BB8" s="140"/>
      <c r="BC8" s="140"/>
      <c r="BD8" s="140"/>
      <c r="BE8" s="140"/>
      <c r="BF8" s="141" t="s">
        <v>69</v>
      </c>
      <c r="BG8" s="141"/>
      <c r="BH8" s="141"/>
      <c r="BI8" s="141"/>
      <c r="BJ8" s="141"/>
      <c r="BK8" s="139" t="s">
        <v>70</v>
      </c>
      <c r="BL8" s="139"/>
      <c r="BM8" s="142"/>
      <c r="BN8" s="142"/>
      <c r="BO8" s="142"/>
      <c r="BP8" s="142"/>
      <c r="BQ8" s="142"/>
      <c r="BR8" s="142"/>
      <c r="BS8" s="142"/>
      <c r="BT8" s="142"/>
      <c r="BU8" s="142"/>
      <c r="BV8" s="141" t="s">
        <v>67</v>
      </c>
      <c r="BW8" s="143"/>
    </row>
    <row r="9" spans="2:75" ht="18" customHeight="1">
      <c r="B9" s="144" t="s">
        <v>54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6"/>
    </row>
    <row r="10" spans="2:75" ht="18" customHeight="1">
      <c r="B10" s="147" t="s">
        <v>61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9"/>
      <c r="V10" s="3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1"/>
    </row>
    <row r="11" spans="2:75" ht="18" customHeight="1">
      <c r="B11" s="152" t="s">
        <v>62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4"/>
      <c r="V11" s="4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6" t="s">
        <v>8</v>
      </c>
      <c r="BH11" s="156"/>
      <c r="BI11" s="156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8"/>
    </row>
    <row r="12" spans="2:75" ht="18" customHeight="1">
      <c r="B12" s="159" t="s">
        <v>9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1"/>
      <c r="V12" s="5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3"/>
    </row>
    <row r="13" spans="2:75" ht="18" customHeight="1">
      <c r="B13" s="12"/>
      <c r="C13" s="13"/>
      <c r="D13" s="13"/>
      <c r="E13" s="14"/>
      <c r="F13" s="14"/>
      <c r="G13" s="14"/>
      <c r="H13" s="1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164" t="s">
        <v>10</v>
      </c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5" t="s">
        <v>11</v>
      </c>
      <c r="BU13" s="165"/>
      <c r="BV13" s="165"/>
      <c r="BW13" s="166"/>
    </row>
    <row r="14" spans="2:75" ht="18" customHeight="1">
      <c r="B14" s="167" t="s">
        <v>51</v>
      </c>
      <c r="C14" s="168"/>
      <c r="D14" s="168"/>
      <c r="E14" s="173" t="s">
        <v>16</v>
      </c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5"/>
      <c r="V14" s="15"/>
      <c r="W14" s="176" t="s">
        <v>73</v>
      </c>
      <c r="X14" s="176"/>
      <c r="Y14" s="176"/>
      <c r="Z14" s="176"/>
      <c r="AA14" s="176"/>
      <c r="AB14" s="176"/>
      <c r="AC14" s="176"/>
      <c r="AD14" s="177" t="s">
        <v>72</v>
      </c>
      <c r="AE14" s="177"/>
      <c r="AF14" s="177" t="s">
        <v>75</v>
      </c>
      <c r="AG14" s="177"/>
      <c r="AH14" s="177"/>
      <c r="AI14" s="177"/>
      <c r="AJ14" s="177"/>
      <c r="AK14" s="177"/>
      <c r="AL14" s="177"/>
      <c r="AM14" s="177"/>
      <c r="AN14" s="176" t="s">
        <v>76</v>
      </c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8"/>
      <c r="BT14" s="179"/>
      <c r="BU14" s="177"/>
      <c r="BV14" s="177"/>
      <c r="BW14" s="180"/>
    </row>
    <row r="15" spans="2:75" ht="18" customHeight="1">
      <c r="B15" s="169"/>
      <c r="C15" s="170"/>
      <c r="D15" s="170"/>
      <c r="E15" s="181" t="s">
        <v>52</v>
      </c>
      <c r="F15" s="168"/>
      <c r="G15" s="182"/>
      <c r="H15" s="195" t="s">
        <v>13</v>
      </c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7"/>
      <c r="V15" s="16"/>
      <c r="W15" s="110" t="s">
        <v>77</v>
      </c>
      <c r="X15" s="110"/>
      <c r="Y15" s="110"/>
      <c r="Z15" s="110"/>
      <c r="AA15" s="17" t="s">
        <v>72</v>
      </c>
      <c r="AB15" s="110" t="s">
        <v>78</v>
      </c>
      <c r="AC15" s="110"/>
      <c r="AD15" s="110"/>
      <c r="AE15" s="110"/>
      <c r="AF15" s="17" t="s">
        <v>72</v>
      </c>
      <c r="AG15" s="110" t="s">
        <v>79</v>
      </c>
      <c r="AH15" s="110"/>
      <c r="AI15" s="110"/>
      <c r="AJ15" s="110"/>
      <c r="AK15" s="17" t="s">
        <v>72</v>
      </c>
      <c r="AL15" s="110" t="s">
        <v>80</v>
      </c>
      <c r="AM15" s="110"/>
      <c r="AN15" s="110"/>
      <c r="AO15" s="110"/>
      <c r="AP15" s="17" t="s">
        <v>72</v>
      </c>
      <c r="AQ15" s="110" t="s">
        <v>81</v>
      </c>
      <c r="AR15" s="110"/>
      <c r="AS15" s="110"/>
      <c r="AT15" s="110"/>
      <c r="AU15" s="17" t="s">
        <v>72</v>
      </c>
      <c r="AV15" s="110" t="s">
        <v>82</v>
      </c>
      <c r="AW15" s="110"/>
      <c r="AX15" s="110"/>
      <c r="AY15" s="110"/>
      <c r="AZ15" s="17" t="s">
        <v>72</v>
      </c>
      <c r="BA15" s="110" t="s">
        <v>83</v>
      </c>
      <c r="BB15" s="110"/>
      <c r="BC15" s="110"/>
      <c r="BD15" s="110"/>
      <c r="BE15" s="17" t="s">
        <v>72</v>
      </c>
      <c r="BF15" s="110" t="s">
        <v>84</v>
      </c>
      <c r="BG15" s="110"/>
      <c r="BH15" s="110"/>
      <c r="BI15" s="110"/>
      <c r="BJ15" s="17" t="s">
        <v>72</v>
      </c>
      <c r="BK15" s="110" t="s">
        <v>85</v>
      </c>
      <c r="BL15" s="110"/>
      <c r="BM15" s="110"/>
      <c r="BN15" s="110"/>
      <c r="BO15" s="17" t="s">
        <v>72</v>
      </c>
      <c r="BP15" s="18"/>
      <c r="BQ15" s="18"/>
      <c r="BR15" s="18"/>
      <c r="BS15" s="19"/>
      <c r="BT15" s="298"/>
      <c r="BU15" s="299"/>
      <c r="BV15" s="299"/>
      <c r="BW15" s="300"/>
    </row>
    <row r="16" spans="2:75" ht="18" customHeight="1">
      <c r="B16" s="169"/>
      <c r="C16" s="170"/>
      <c r="D16" s="170"/>
      <c r="E16" s="183"/>
      <c r="F16" s="170"/>
      <c r="G16" s="184"/>
      <c r="H16" s="190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2"/>
      <c r="V16" s="20"/>
      <c r="W16" s="111" t="s">
        <v>86</v>
      </c>
      <c r="X16" s="111"/>
      <c r="Y16" s="111"/>
      <c r="Z16" s="111"/>
      <c r="AA16" s="21" t="s">
        <v>72</v>
      </c>
      <c r="AB16" s="111" t="s">
        <v>124</v>
      </c>
      <c r="AC16" s="111"/>
      <c r="AD16" s="111"/>
      <c r="AE16" s="111"/>
      <c r="AF16" s="21" t="s">
        <v>72</v>
      </c>
      <c r="AG16" s="111" t="s">
        <v>87</v>
      </c>
      <c r="AH16" s="111"/>
      <c r="AI16" s="111"/>
      <c r="AJ16" s="111"/>
      <c r="AK16" s="111"/>
      <c r="AL16" s="111"/>
      <c r="AM16" s="111"/>
      <c r="AN16" s="21"/>
      <c r="AO16" s="22"/>
      <c r="AP16" s="112" t="s">
        <v>88</v>
      </c>
      <c r="AQ16" s="112"/>
      <c r="AR16" s="112"/>
      <c r="AS16" s="112"/>
      <c r="AT16" s="112"/>
      <c r="AU16" s="112"/>
      <c r="AV16" s="112"/>
      <c r="AW16" s="112"/>
      <c r="AX16" s="112"/>
      <c r="AY16" s="112"/>
      <c r="AZ16" s="111" t="s">
        <v>89</v>
      </c>
      <c r="BA16" s="111"/>
      <c r="BB16" s="21" t="s">
        <v>72</v>
      </c>
      <c r="BC16" s="111" t="s">
        <v>90</v>
      </c>
      <c r="BD16" s="111"/>
      <c r="BE16" s="111" t="s">
        <v>91</v>
      </c>
      <c r="BF16" s="111"/>
      <c r="BG16" s="21"/>
      <c r="BH16" s="22"/>
      <c r="BI16" s="22"/>
      <c r="BJ16" s="22"/>
      <c r="BK16" s="22"/>
      <c r="BL16" s="22"/>
      <c r="BM16" s="22"/>
      <c r="BN16" s="22"/>
      <c r="BO16" s="21"/>
      <c r="BP16" s="22"/>
      <c r="BQ16" s="22"/>
      <c r="BR16" s="22"/>
      <c r="BS16" s="23"/>
      <c r="BT16" s="301"/>
      <c r="BU16" s="302"/>
      <c r="BV16" s="302"/>
      <c r="BW16" s="303"/>
    </row>
    <row r="17" spans="2:75" ht="18" customHeight="1">
      <c r="B17" s="169"/>
      <c r="C17" s="170"/>
      <c r="D17" s="170"/>
      <c r="E17" s="183"/>
      <c r="F17" s="170"/>
      <c r="G17" s="184"/>
      <c r="H17" s="187" t="s">
        <v>12</v>
      </c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9"/>
      <c r="V17" s="24"/>
      <c r="W17" s="98">
        <v>30</v>
      </c>
      <c r="X17" s="98"/>
      <c r="Y17" s="193" t="s">
        <v>72</v>
      </c>
      <c r="Z17" s="98">
        <v>40</v>
      </c>
      <c r="AA17" s="98"/>
      <c r="AB17" s="193" t="s">
        <v>72</v>
      </c>
      <c r="AC17" s="98">
        <v>50</v>
      </c>
      <c r="AD17" s="98"/>
      <c r="AE17" s="193" t="s">
        <v>72</v>
      </c>
      <c r="AF17" s="98">
        <v>60</v>
      </c>
      <c r="AG17" s="98"/>
      <c r="AH17" s="193" t="s">
        <v>72</v>
      </c>
      <c r="AI17" s="98">
        <v>70</v>
      </c>
      <c r="AJ17" s="98"/>
      <c r="AK17" s="193" t="s">
        <v>72</v>
      </c>
      <c r="AL17" s="98">
        <v>80</v>
      </c>
      <c r="AM17" s="98"/>
      <c r="AN17" s="25"/>
      <c r="AO17" s="93" t="s">
        <v>15</v>
      </c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94"/>
      <c r="BC17" s="26"/>
      <c r="BD17" s="98">
        <v>50</v>
      </c>
      <c r="BE17" s="98"/>
      <c r="BF17" s="98"/>
      <c r="BG17" s="27" t="s">
        <v>72</v>
      </c>
      <c r="BH17" s="98">
        <v>60</v>
      </c>
      <c r="BI17" s="98"/>
      <c r="BJ17" s="98"/>
      <c r="BK17" s="27" t="s">
        <v>72</v>
      </c>
      <c r="BL17" s="98">
        <v>80</v>
      </c>
      <c r="BM17" s="98"/>
      <c r="BN17" s="98"/>
      <c r="BO17" s="27" t="s">
        <v>72</v>
      </c>
      <c r="BP17" s="98">
        <v>100</v>
      </c>
      <c r="BQ17" s="98"/>
      <c r="BR17" s="98"/>
      <c r="BS17" s="28"/>
      <c r="BT17" s="304"/>
      <c r="BU17" s="305"/>
      <c r="BV17" s="305"/>
      <c r="BW17" s="306"/>
    </row>
    <row r="18" spans="2:75" ht="18" customHeight="1">
      <c r="B18" s="169"/>
      <c r="C18" s="170"/>
      <c r="D18" s="170"/>
      <c r="E18" s="183"/>
      <c r="F18" s="170"/>
      <c r="G18" s="184"/>
      <c r="H18" s="190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2"/>
      <c r="V18" s="29"/>
      <c r="W18" s="99"/>
      <c r="X18" s="99"/>
      <c r="Y18" s="194"/>
      <c r="Z18" s="99"/>
      <c r="AA18" s="99"/>
      <c r="AB18" s="194"/>
      <c r="AC18" s="99"/>
      <c r="AD18" s="99"/>
      <c r="AE18" s="194"/>
      <c r="AF18" s="99"/>
      <c r="AG18" s="99"/>
      <c r="AH18" s="194"/>
      <c r="AI18" s="99"/>
      <c r="AJ18" s="99"/>
      <c r="AK18" s="194"/>
      <c r="AL18" s="99"/>
      <c r="AM18" s="99"/>
      <c r="AN18" s="30"/>
      <c r="AO18" s="95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7"/>
      <c r="BC18" s="31"/>
      <c r="BD18" s="99">
        <v>150</v>
      </c>
      <c r="BE18" s="99"/>
      <c r="BF18" s="99"/>
      <c r="BG18" s="21" t="s">
        <v>72</v>
      </c>
      <c r="BH18" s="99">
        <v>200</v>
      </c>
      <c r="BI18" s="99"/>
      <c r="BJ18" s="99"/>
      <c r="BK18" s="21" t="s">
        <v>72</v>
      </c>
      <c r="BL18" s="99">
        <v>300</v>
      </c>
      <c r="BM18" s="99"/>
      <c r="BN18" s="99"/>
      <c r="BO18" s="21" t="s">
        <v>72</v>
      </c>
      <c r="BP18" s="99">
        <v>400</v>
      </c>
      <c r="BQ18" s="99"/>
      <c r="BR18" s="99"/>
      <c r="BS18" s="32"/>
      <c r="BT18" s="301"/>
      <c r="BU18" s="302"/>
      <c r="BV18" s="302"/>
      <c r="BW18" s="303"/>
    </row>
    <row r="19" spans="2:75" ht="18" customHeight="1">
      <c r="B19" s="169"/>
      <c r="C19" s="170"/>
      <c r="D19" s="170"/>
      <c r="E19" s="185"/>
      <c r="F19" s="172"/>
      <c r="G19" s="186"/>
      <c r="H19" s="203" t="s">
        <v>14</v>
      </c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204"/>
      <c r="V19" s="33"/>
      <c r="W19" s="205" t="s">
        <v>92</v>
      </c>
      <c r="X19" s="205"/>
      <c r="Y19" s="205"/>
      <c r="Z19" s="205"/>
      <c r="AA19" s="68" t="s">
        <v>72</v>
      </c>
      <c r="AB19" s="68"/>
      <c r="AC19" s="68" t="s">
        <v>93</v>
      </c>
      <c r="AD19" s="68"/>
      <c r="AE19" s="68"/>
      <c r="AF19" s="68"/>
      <c r="AG19" s="68"/>
      <c r="AH19" s="68"/>
      <c r="AI19" s="68" t="s">
        <v>72</v>
      </c>
      <c r="AJ19" s="68"/>
      <c r="AK19" s="68" t="s">
        <v>87</v>
      </c>
      <c r="AL19" s="68"/>
      <c r="AM19" s="68"/>
      <c r="AN19" s="68"/>
      <c r="AO19" s="68"/>
      <c r="AP19" s="68"/>
      <c r="AQ19" s="68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5"/>
      <c r="BT19" s="214"/>
      <c r="BU19" s="215"/>
      <c r="BV19" s="215"/>
      <c r="BW19" s="216"/>
    </row>
    <row r="20" spans="2:75" ht="18" customHeight="1">
      <c r="B20" s="169"/>
      <c r="C20" s="170"/>
      <c r="D20" s="170"/>
      <c r="E20" s="181" t="s">
        <v>42</v>
      </c>
      <c r="F20" s="168"/>
      <c r="G20" s="182"/>
      <c r="H20" s="206" t="s">
        <v>43</v>
      </c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207"/>
      <c r="V20" s="36"/>
      <c r="W20" s="100" t="s">
        <v>73</v>
      </c>
      <c r="X20" s="100"/>
      <c r="Y20" s="100"/>
      <c r="Z20" s="100"/>
      <c r="AA20" s="100"/>
      <c r="AB20" s="100"/>
      <c r="AC20" s="100" t="s">
        <v>66</v>
      </c>
      <c r="AD20" s="100"/>
      <c r="AE20" s="100" t="s">
        <v>94</v>
      </c>
      <c r="AF20" s="100"/>
      <c r="AG20" s="100"/>
      <c r="AH20" s="100"/>
      <c r="AI20" s="100"/>
      <c r="AJ20" s="100"/>
      <c r="AK20" s="100"/>
      <c r="AL20" s="100"/>
      <c r="AM20" s="100"/>
      <c r="AN20" s="37" t="s">
        <v>72</v>
      </c>
      <c r="AO20" s="100" t="s">
        <v>95</v>
      </c>
      <c r="AP20" s="100"/>
      <c r="AQ20" s="100"/>
      <c r="AR20" s="100"/>
      <c r="AS20" s="100"/>
      <c r="AT20" s="100"/>
      <c r="AU20" s="100"/>
      <c r="AV20" s="100"/>
      <c r="AW20" s="100"/>
      <c r="AX20" s="100"/>
      <c r="AY20" s="37" t="s">
        <v>72</v>
      </c>
      <c r="AZ20" s="100" t="s">
        <v>96</v>
      </c>
      <c r="BA20" s="100"/>
      <c r="BB20" s="100"/>
      <c r="BC20" s="100"/>
      <c r="BD20" s="100"/>
      <c r="BE20" s="100"/>
      <c r="BF20" s="100"/>
      <c r="BG20" s="100"/>
      <c r="BH20" s="100" t="s">
        <v>91</v>
      </c>
      <c r="BI20" s="100"/>
      <c r="BJ20" s="38" t="s">
        <v>72</v>
      </c>
      <c r="BK20" s="110" t="s">
        <v>75</v>
      </c>
      <c r="BL20" s="110"/>
      <c r="BM20" s="110"/>
      <c r="BN20" s="110"/>
      <c r="BO20" s="110"/>
      <c r="BP20" s="110"/>
      <c r="BQ20" s="110"/>
      <c r="BR20" s="110"/>
      <c r="BS20" s="208"/>
      <c r="BT20" s="288"/>
      <c r="BU20" s="289"/>
      <c r="BV20" s="289"/>
      <c r="BW20" s="307"/>
    </row>
    <row r="21" spans="2:75" ht="18" customHeight="1">
      <c r="B21" s="171"/>
      <c r="C21" s="172"/>
      <c r="D21" s="172"/>
      <c r="E21" s="185"/>
      <c r="F21" s="172"/>
      <c r="G21" s="186"/>
      <c r="H21" s="212" t="s">
        <v>44</v>
      </c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213"/>
      <c r="V21" s="33"/>
      <c r="W21" s="68" t="s">
        <v>114</v>
      </c>
      <c r="X21" s="68"/>
      <c r="Y21" s="68"/>
      <c r="Z21" s="68"/>
      <c r="AA21" s="68" t="s">
        <v>66</v>
      </c>
      <c r="AB21" s="68"/>
      <c r="AC21" s="68" t="s">
        <v>121</v>
      </c>
      <c r="AD21" s="68"/>
      <c r="AE21" s="68"/>
      <c r="AF21" s="68"/>
      <c r="AG21" s="68"/>
      <c r="AH21" s="217"/>
      <c r="AI21" s="217"/>
      <c r="AJ21" s="217"/>
      <c r="AK21" s="217"/>
      <c r="AL21" s="217"/>
      <c r="AM21" s="68" t="s">
        <v>122</v>
      </c>
      <c r="AN21" s="68"/>
      <c r="AO21" s="39" t="s">
        <v>72</v>
      </c>
      <c r="AP21" s="68" t="s">
        <v>123</v>
      </c>
      <c r="AQ21" s="68"/>
      <c r="AR21" s="68"/>
      <c r="AS21" s="68"/>
      <c r="AT21" s="68"/>
      <c r="AU21" s="217"/>
      <c r="AV21" s="217"/>
      <c r="AW21" s="217"/>
      <c r="AX21" s="217"/>
      <c r="AY21" s="217"/>
      <c r="AZ21" s="68" t="s">
        <v>122</v>
      </c>
      <c r="BA21" s="68"/>
      <c r="BB21" s="130" t="s">
        <v>91</v>
      </c>
      <c r="BC21" s="130"/>
      <c r="BD21" s="39"/>
      <c r="BE21" s="40"/>
      <c r="BF21" s="40"/>
      <c r="BG21" s="40"/>
      <c r="BH21" s="40"/>
      <c r="BI21" s="40"/>
      <c r="BJ21" s="41" t="s">
        <v>72</v>
      </c>
      <c r="BK21" s="68" t="s">
        <v>113</v>
      </c>
      <c r="BL21" s="68"/>
      <c r="BM21" s="68"/>
      <c r="BN21" s="68"/>
      <c r="BO21" s="68"/>
      <c r="BP21" s="68"/>
      <c r="BQ21" s="68"/>
      <c r="BR21" s="68"/>
      <c r="BS21" s="69"/>
      <c r="BT21" s="214"/>
      <c r="BU21" s="215"/>
      <c r="BV21" s="215"/>
      <c r="BW21" s="216"/>
    </row>
    <row r="22" spans="2:75" ht="18" customHeight="1">
      <c r="B22" s="220" t="s">
        <v>45</v>
      </c>
      <c r="C22" s="221"/>
      <c r="D22" s="222"/>
      <c r="E22" s="42"/>
      <c r="F22" s="43"/>
      <c r="G22" s="44"/>
      <c r="H22" s="229" t="s">
        <v>17</v>
      </c>
      <c r="I22" s="229"/>
      <c r="J22" s="229"/>
      <c r="K22" s="229"/>
      <c r="L22" s="230" t="s">
        <v>22</v>
      </c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109" t="s">
        <v>99</v>
      </c>
      <c r="AG22" s="100"/>
      <c r="AH22" s="100"/>
      <c r="AI22" s="100"/>
      <c r="AJ22" s="37" t="s">
        <v>105</v>
      </c>
      <c r="AK22" s="100" t="s">
        <v>100</v>
      </c>
      <c r="AL22" s="100"/>
      <c r="AM22" s="100"/>
      <c r="AN22" s="100"/>
      <c r="AO22" s="37" t="s">
        <v>105</v>
      </c>
      <c r="AP22" s="100" t="s">
        <v>103</v>
      </c>
      <c r="AQ22" s="100"/>
      <c r="AR22" s="100"/>
      <c r="AS22" s="100"/>
      <c r="AT22" s="37"/>
      <c r="AU22" s="100"/>
      <c r="AV22" s="100"/>
      <c r="AW22" s="100"/>
      <c r="AX22" s="100"/>
      <c r="AY22" s="37" t="s">
        <v>104</v>
      </c>
      <c r="AZ22" s="100" t="s">
        <v>102</v>
      </c>
      <c r="BA22" s="100"/>
      <c r="BB22" s="100"/>
      <c r="BC22" s="100"/>
      <c r="BD22" s="234"/>
      <c r="BE22" s="234"/>
      <c r="BF22" s="234"/>
      <c r="BG22" s="234"/>
      <c r="BH22" s="234"/>
      <c r="BI22" s="234"/>
      <c r="BJ22" s="100" t="s">
        <v>98</v>
      </c>
      <c r="BK22" s="100"/>
      <c r="BL22" s="45" t="s">
        <v>72</v>
      </c>
      <c r="BM22" s="100" t="s">
        <v>97</v>
      </c>
      <c r="BN22" s="100"/>
      <c r="BO22" s="100"/>
      <c r="BP22" s="100"/>
      <c r="BQ22" s="100"/>
      <c r="BR22" s="100"/>
      <c r="BS22" s="101"/>
      <c r="BT22" s="308"/>
      <c r="BU22" s="309"/>
      <c r="BV22" s="309"/>
      <c r="BW22" s="310"/>
    </row>
    <row r="23" spans="2:75" ht="18" customHeight="1">
      <c r="B23" s="223"/>
      <c r="C23" s="224"/>
      <c r="D23" s="225"/>
      <c r="E23" s="90">
        <v>42</v>
      </c>
      <c r="F23" s="91"/>
      <c r="G23" s="92"/>
      <c r="H23" s="231" t="s">
        <v>18</v>
      </c>
      <c r="I23" s="231"/>
      <c r="J23" s="231"/>
      <c r="K23" s="231"/>
      <c r="L23" s="232" t="s">
        <v>23</v>
      </c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89" t="s">
        <v>106</v>
      </c>
      <c r="AG23" s="87"/>
      <c r="AH23" s="87"/>
      <c r="AI23" s="87"/>
      <c r="AJ23" s="87"/>
      <c r="AK23" s="87"/>
      <c r="AL23" s="46" t="s">
        <v>105</v>
      </c>
      <c r="AM23" s="140"/>
      <c r="AN23" s="140"/>
      <c r="AO23" s="140"/>
      <c r="AP23" s="140"/>
      <c r="AQ23" s="140"/>
      <c r="AR23" s="140"/>
      <c r="AS23" s="140"/>
      <c r="AT23" s="87" t="s">
        <v>107</v>
      </c>
      <c r="AU23" s="87"/>
      <c r="AV23" s="87"/>
      <c r="AW23" s="87"/>
      <c r="AX23" s="87"/>
      <c r="AY23" s="46" t="s">
        <v>104</v>
      </c>
      <c r="AZ23" s="87" t="s">
        <v>102</v>
      </c>
      <c r="BA23" s="87"/>
      <c r="BB23" s="87"/>
      <c r="BC23" s="87"/>
      <c r="BD23" s="233"/>
      <c r="BE23" s="233"/>
      <c r="BF23" s="233"/>
      <c r="BG23" s="233"/>
      <c r="BH23" s="233"/>
      <c r="BI23" s="233"/>
      <c r="BJ23" s="87" t="s">
        <v>98</v>
      </c>
      <c r="BK23" s="87"/>
      <c r="BL23" s="47" t="s">
        <v>72</v>
      </c>
      <c r="BM23" s="87" t="s">
        <v>97</v>
      </c>
      <c r="BN23" s="87"/>
      <c r="BO23" s="87"/>
      <c r="BP23" s="87"/>
      <c r="BQ23" s="87"/>
      <c r="BR23" s="87"/>
      <c r="BS23" s="88"/>
      <c r="BT23" s="272"/>
      <c r="BU23" s="273"/>
      <c r="BV23" s="273"/>
      <c r="BW23" s="274"/>
    </row>
    <row r="24" spans="2:75" ht="18" customHeight="1">
      <c r="B24" s="223"/>
      <c r="C24" s="224"/>
      <c r="D24" s="225"/>
      <c r="E24" s="90" t="s">
        <v>26</v>
      </c>
      <c r="F24" s="91"/>
      <c r="G24" s="92"/>
      <c r="H24" s="231" t="s">
        <v>19</v>
      </c>
      <c r="I24" s="231"/>
      <c r="J24" s="231"/>
      <c r="K24" s="231"/>
      <c r="L24" s="232" t="s">
        <v>50</v>
      </c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89" t="s">
        <v>102</v>
      </c>
      <c r="AG24" s="87"/>
      <c r="AH24" s="87"/>
      <c r="AI24" s="87"/>
      <c r="AJ24" s="233"/>
      <c r="AK24" s="233"/>
      <c r="AL24" s="233"/>
      <c r="AM24" s="233"/>
      <c r="AN24" s="233"/>
      <c r="AO24" s="233"/>
      <c r="AP24" s="87" t="s">
        <v>98</v>
      </c>
      <c r="AQ24" s="87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7" t="s">
        <v>72</v>
      </c>
      <c r="BM24" s="87" t="s">
        <v>97</v>
      </c>
      <c r="BN24" s="87"/>
      <c r="BO24" s="87"/>
      <c r="BP24" s="87"/>
      <c r="BQ24" s="87"/>
      <c r="BR24" s="87"/>
      <c r="BS24" s="88"/>
      <c r="BT24" s="272"/>
      <c r="BU24" s="273"/>
      <c r="BV24" s="273"/>
      <c r="BW24" s="274"/>
    </row>
    <row r="25" spans="2:75" ht="18" customHeight="1">
      <c r="B25" s="223"/>
      <c r="C25" s="224"/>
      <c r="D25" s="225"/>
      <c r="E25" s="90" t="s">
        <v>111</v>
      </c>
      <c r="F25" s="91"/>
      <c r="G25" s="92"/>
      <c r="H25" s="237" t="s">
        <v>20</v>
      </c>
      <c r="I25" s="237"/>
      <c r="J25" s="237"/>
      <c r="K25" s="237"/>
      <c r="L25" s="239" t="s">
        <v>24</v>
      </c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89" t="s">
        <v>102</v>
      </c>
      <c r="AG25" s="87"/>
      <c r="AH25" s="87"/>
      <c r="AI25" s="87"/>
      <c r="AJ25" s="233"/>
      <c r="AK25" s="233"/>
      <c r="AL25" s="241"/>
      <c r="AM25" s="233"/>
      <c r="AN25" s="233"/>
      <c r="AO25" s="233"/>
      <c r="AP25" s="87" t="s">
        <v>98</v>
      </c>
      <c r="AQ25" s="87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7" t="s">
        <v>72</v>
      </c>
      <c r="BM25" s="87" t="s">
        <v>97</v>
      </c>
      <c r="BN25" s="87"/>
      <c r="BO25" s="87"/>
      <c r="BP25" s="87"/>
      <c r="BQ25" s="87"/>
      <c r="BR25" s="87"/>
      <c r="BS25" s="88"/>
      <c r="BT25" s="304"/>
      <c r="BU25" s="305"/>
      <c r="BV25" s="305"/>
      <c r="BW25" s="306"/>
    </row>
    <row r="26" spans="2:75" ht="18" customHeight="1">
      <c r="B26" s="223"/>
      <c r="C26" s="224"/>
      <c r="D26" s="225"/>
      <c r="E26" s="90">
        <v>1</v>
      </c>
      <c r="F26" s="91"/>
      <c r="G26" s="92"/>
      <c r="H26" s="238"/>
      <c r="I26" s="238"/>
      <c r="J26" s="238"/>
      <c r="K26" s="238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2" t="s">
        <v>108</v>
      </c>
      <c r="AG26" s="139"/>
      <c r="AH26" s="139"/>
      <c r="AI26" s="139"/>
      <c r="AJ26" s="139"/>
      <c r="AK26" s="139"/>
      <c r="AL26" s="139"/>
      <c r="AM26" s="139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41" t="s">
        <v>91</v>
      </c>
      <c r="BS26" s="243"/>
      <c r="BT26" s="301"/>
      <c r="BU26" s="302"/>
      <c r="BV26" s="302"/>
      <c r="BW26" s="303"/>
    </row>
    <row r="27" spans="2:75" ht="18" customHeight="1">
      <c r="B27" s="223"/>
      <c r="C27" s="224"/>
      <c r="D27" s="225"/>
      <c r="E27" s="90" t="s">
        <v>27</v>
      </c>
      <c r="F27" s="91"/>
      <c r="G27" s="92"/>
      <c r="H27" s="237" t="s">
        <v>21</v>
      </c>
      <c r="I27" s="237"/>
      <c r="J27" s="237"/>
      <c r="K27" s="237"/>
      <c r="L27" s="239" t="s">
        <v>25</v>
      </c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44" t="s">
        <v>109</v>
      </c>
      <c r="AG27" s="245"/>
      <c r="AH27" s="245"/>
      <c r="AI27" s="245"/>
      <c r="AJ27" s="245"/>
      <c r="AK27" s="245"/>
      <c r="AL27" s="245"/>
      <c r="AM27" s="245"/>
      <c r="AN27" s="245"/>
      <c r="AO27" s="245"/>
      <c r="AP27" s="49" t="s">
        <v>104</v>
      </c>
      <c r="AQ27" s="246"/>
      <c r="AR27" s="246"/>
      <c r="AS27" s="246"/>
      <c r="AT27" s="248"/>
      <c r="AU27" s="248"/>
      <c r="AV27" s="248"/>
      <c r="AW27" s="199" t="s">
        <v>63</v>
      </c>
      <c r="AX27" s="199"/>
      <c r="AY27" s="248"/>
      <c r="AZ27" s="248"/>
      <c r="BA27" s="248"/>
      <c r="BB27" s="199" t="s">
        <v>64</v>
      </c>
      <c r="BC27" s="199"/>
      <c r="BD27" s="248"/>
      <c r="BE27" s="248"/>
      <c r="BF27" s="248"/>
      <c r="BG27" s="199" t="s">
        <v>65</v>
      </c>
      <c r="BH27" s="199"/>
      <c r="BI27" s="199" t="s">
        <v>111</v>
      </c>
      <c r="BJ27" s="199"/>
      <c r="BK27" s="248"/>
      <c r="BL27" s="248"/>
      <c r="BM27" s="248"/>
      <c r="BN27" s="248"/>
      <c r="BO27" s="248"/>
      <c r="BP27" s="248"/>
      <c r="BQ27" s="248"/>
      <c r="BR27" s="199" t="s">
        <v>67</v>
      </c>
      <c r="BS27" s="247"/>
      <c r="BT27" s="304"/>
      <c r="BU27" s="305"/>
      <c r="BV27" s="305"/>
      <c r="BW27" s="306"/>
    </row>
    <row r="28" spans="2:75" ht="18" customHeight="1">
      <c r="B28" s="223"/>
      <c r="C28" s="224"/>
      <c r="D28" s="225"/>
      <c r="E28" s="50"/>
      <c r="F28" s="51"/>
      <c r="G28" s="30"/>
      <c r="H28" s="238"/>
      <c r="I28" s="238"/>
      <c r="J28" s="238"/>
      <c r="K28" s="238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9" t="s">
        <v>102</v>
      </c>
      <c r="AG28" s="111"/>
      <c r="AH28" s="111"/>
      <c r="AI28" s="111"/>
      <c r="AJ28" s="250"/>
      <c r="AK28" s="250"/>
      <c r="AL28" s="250"/>
      <c r="AM28" s="250"/>
      <c r="AN28" s="250"/>
      <c r="AO28" s="250"/>
      <c r="AP28" s="111" t="s">
        <v>98</v>
      </c>
      <c r="AQ28" s="111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52" t="s">
        <v>72</v>
      </c>
      <c r="BM28" s="111" t="s">
        <v>97</v>
      </c>
      <c r="BN28" s="111"/>
      <c r="BO28" s="111"/>
      <c r="BP28" s="111"/>
      <c r="BQ28" s="111"/>
      <c r="BR28" s="111"/>
      <c r="BS28" s="251"/>
      <c r="BT28" s="301"/>
      <c r="BU28" s="302"/>
      <c r="BV28" s="302"/>
      <c r="BW28" s="303"/>
    </row>
    <row r="29" spans="2:75" ht="18" customHeight="1">
      <c r="B29" s="223"/>
      <c r="C29" s="224"/>
      <c r="D29" s="225"/>
      <c r="E29" s="252" t="s">
        <v>126</v>
      </c>
      <c r="F29" s="252"/>
      <c r="G29" s="252"/>
      <c r="H29" s="252"/>
      <c r="I29" s="252"/>
      <c r="J29" s="252"/>
      <c r="K29" s="252"/>
      <c r="L29" s="254" t="s">
        <v>125</v>
      </c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6"/>
      <c r="AF29" s="260" t="s">
        <v>102</v>
      </c>
      <c r="AG29" s="199"/>
      <c r="AH29" s="199"/>
      <c r="AI29" s="199"/>
      <c r="AJ29" s="241"/>
      <c r="AK29" s="241"/>
      <c r="AL29" s="241"/>
      <c r="AM29" s="241"/>
      <c r="AN29" s="241"/>
      <c r="AO29" s="241"/>
      <c r="AP29" s="199" t="s">
        <v>98</v>
      </c>
      <c r="AQ29" s="199"/>
      <c r="AR29" s="261" t="s">
        <v>112</v>
      </c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199" t="s">
        <v>66</v>
      </c>
      <c r="BI29" s="199"/>
      <c r="BJ29" s="199" t="s">
        <v>89</v>
      </c>
      <c r="BK29" s="199"/>
      <c r="BL29" s="53" t="s">
        <v>72</v>
      </c>
      <c r="BM29" s="199" t="s">
        <v>90</v>
      </c>
      <c r="BN29" s="199"/>
      <c r="BO29" s="199" t="s">
        <v>91</v>
      </c>
      <c r="BP29" s="199"/>
      <c r="BQ29" s="54"/>
      <c r="BR29" s="54"/>
      <c r="BS29" s="55"/>
      <c r="BT29" s="304"/>
      <c r="BU29" s="305"/>
      <c r="BV29" s="305"/>
      <c r="BW29" s="306"/>
    </row>
    <row r="30" spans="2:75" ht="18" customHeight="1">
      <c r="B30" s="223"/>
      <c r="C30" s="224"/>
      <c r="D30" s="225"/>
      <c r="E30" s="253"/>
      <c r="F30" s="253"/>
      <c r="G30" s="253"/>
      <c r="H30" s="253"/>
      <c r="I30" s="253"/>
      <c r="J30" s="253"/>
      <c r="K30" s="253"/>
      <c r="L30" s="257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9"/>
      <c r="AF30" s="50"/>
      <c r="AG30" s="51"/>
      <c r="AH30" s="51"/>
      <c r="AI30" s="22"/>
      <c r="AJ30" s="22"/>
      <c r="AK30" s="22"/>
      <c r="AL30" s="22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 t="s">
        <v>72</v>
      </c>
      <c r="BM30" s="111" t="s">
        <v>97</v>
      </c>
      <c r="BN30" s="111"/>
      <c r="BO30" s="111"/>
      <c r="BP30" s="111"/>
      <c r="BQ30" s="111"/>
      <c r="BR30" s="111"/>
      <c r="BS30" s="251"/>
      <c r="BT30" s="301"/>
      <c r="BU30" s="302"/>
      <c r="BV30" s="302"/>
      <c r="BW30" s="303"/>
    </row>
    <row r="31" spans="2:75" ht="18" customHeight="1">
      <c r="B31" s="223"/>
      <c r="C31" s="224"/>
      <c r="D31" s="225"/>
      <c r="E31" s="232" t="s">
        <v>131</v>
      </c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89" t="s">
        <v>102</v>
      </c>
      <c r="AG31" s="87"/>
      <c r="AH31" s="87"/>
      <c r="AI31" s="87"/>
      <c r="AJ31" s="233"/>
      <c r="AK31" s="233"/>
      <c r="AL31" s="233"/>
      <c r="AM31" s="233"/>
      <c r="AN31" s="233"/>
      <c r="AO31" s="233"/>
      <c r="AP31" s="87" t="s">
        <v>98</v>
      </c>
      <c r="AQ31" s="87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7" t="s">
        <v>72</v>
      </c>
      <c r="BM31" s="87" t="s">
        <v>97</v>
      </c>
      <c r="BN31" s="87"/>
      <c r="BO31" s="87"/>
      <c r="BP31" s="87"/>
      <c r="BQ31" s="87"/>
      <c r="BR31" s="87"/>
      <c r="BS31" s="88"/>
      <c r="BT31" s="235"/>
      <c r="BU31" s="87"/>
      <c r="BV31" s="87"/>
      <c r="BW31" s="236"/>
    </row>
    <row r="32" spans="2:75" ht="18" customHeight="1">
      <c r="B32" s="226"/>
      <c r="C32" s="227"/>
      <c r="D32" s="228"/>
      <c r="E32" s="311" t="s">
        <v>47</v>
      </c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67" t="s">
        <v>114</v>
      </c>
      <c r="AG32" s="68"/>
      <c r="AH32" s="68"/>
      <c r="AI32" s="68"/>
      <c r="AJ32" s="68" t="s">
        <v>66</v>
      </c>
      <c r="AK32" s="68"/>
      <c r="AL32" s="68" t="s">
        <v>115</v>
      </c>
      <c r="AM32" s="68"/>
      <c r="AN32" s="68"/>
      <c r="AO32" s="68"/>
      <c r="AP32" s="56" t="s">
        <v>72</v>
      </c>
      <c r="AQ32" s="68" t="s">
        <v>116</v>
      </c>
      <c r="AR32" s="68"/>
      <c r="AS32" s="68"/>
      <c r="AT32" s="68"/>
      <c r="AU32" s="56" t="s">
        <v>72</v>
      </c>
      <c r="AV32" s="68" t="s">
        <v>117</v>
      </c>
      <c r="AW32" s="68"/>
      <c r="AX32" s="68"/>
      <c r="AY32" s="68"/>
      <c r="AZ32" s="56" t="s">
        <v>72</v>
      </c>
      <c r="BA32" s="68" t="s">
        <v>118</v>
      </c>
      <c r="BB32" s="68"/>
      <c r="BC32" s="68"/>
      <c r="BD32" s="68"/>
      <c r="BE32" s="68"/>
      <c r="BF32" s="68" t="s">
        <v>91</v>
      </c>
      <c r="BG32" s="68"/>
      <c r="BH32" s="34"/>
      <c r="BI32" s="34"/>
      <c r="BJ32" s="34"/>
      <c r="BK32" s="34"/>
      <c r="BL32" s="41" t="s">
        <v>72</v>
      </c>
      <c r="BM32" s="68" t="s">
        <v>113</v>
      </c>
      <c r="BN32" s="68"/>
      <c r="BO32" s="68"/>
      <c r="BP32" s="68"/>
      <c r="BQ32" s="68"/>
      <c r="BR32" s="68"/>
      <c r="BS32" s="69"/>
      <c r="BT32" s="312"/>
      <c r="BU32" s="313"/>
      <c r="BV32" s="313"/>
      <c r="BW32" s="314"/>
    </row>
    <row r="33" spans="2:75" ht="18" customHeight="1">
      <c r="B33" s="167" t="s">
        <v>48</v>
      </c>
      <c r="C33" s="168"/>
      <c r="D33" s="168"/>
      <c r="E33" s="263" t="s">
        <v>49</v>
      </c>
      <c r="F33" s="264"/>
      <c r="G33" s="265"/>
      <c r="H33" s="268" t="s">
        <v>120</v>
      </c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6"/>
      <c r="V33" s="109" t="s">
        <v>119</v>
      </c>
      <c r="W33" s="100"/>
      <c r="X33" s="100"/>
      <c r="Y33" s="100"/>
      <c r="Z33" s="100"/>
      <c r="AA33" s="100"/>
      <c r="AB33" s="100"/>
      <c r="AC33" s="100"/>
      <c r="AD33" s="100"/>
      <c r="AE33" s="37" t="s">
        <v>104</v>
      </c>
      <c r="AF33" s="319" t="s">
        <v>138</v>
      </c>
      <c r="AG33" s="319"/>
      <c r="AH33" s="319"/>
      <c r="AI33" s="319"/>
      <c r="AJ33" s="319"/>
      <c r="AK33" s="319"/>
      <c r="AL33" s="269"/>
      <c r="AM33" s="269"/>
      <c r="AN33" s="269"/>
      <c r="AO33" s="100" t="s">
        <v>63</v>
      </c>
      <c r="AP33" s="100"/>
      <c r="AQ33" s="269"/>
      <c r="AR33" s="269"/>
      <c r="AS33" s="269"/>
      <c r="AT33" s="100" t="s">
        <v>64</v>
      </c>
      <c r="AU33" s="100"/>
      <c r="AV33" s="269"/>
      <c r="AW33" s="269"/>
      <c r="AX33" s="269"/>
      <c r="AY33" s="100" t="s">
        <v>65</v>
      </c>
      <c r="AZ33" s="100"/>
      <c r="BA33" s="270" t="s">
        <v>111</v>
      </c>
      <c r="BB33" s="270"/>
      <c r="BC33" s="269"/>
      <c r="BD33" s="269"/>
      <c r="BE33" s="269"/>
      <c r="BF33" s="269"/>
      <c r="BG33" s="269"/>
      <c r="BH33" s="269"/>
      <c r="BI33" s="269"/>
      <c r="BJ33" s="100" t="s">
        <v>67</v>
      </c>
      <c r="BK33" s="100"/>
      <c r="BL33" s="45" t="s">
        <v>72</v>
      </c>
      <c r="BM33" s="100" t="s">
        <v>97</v>
      </c>
      <c r="BN33" s="100"/>
      <c r="BO33" s="100"/>
      <c r="BP33" s="100"/>
      <c r="BQ33" s="100"/>
      <c r="BR33" s="100"/>
      <c r="BS33" s="101"/>
      <c r="BT33" s="308"/>
      <c r="BU33" s="309"/>
      <c r="BV33" s="309"/>
      <c r="BW33" s="310"/>
    </row>
    <row r="34" spans="2:75" ht="18" customHeight="1">
      <c r="B34" s="169"/>
      <c r="C34" s="170"/>
      <c r="D34" s="170"/>
      <c r="E34" s="266"/>
      <c r="F34" s="91"/>
      <c r="G34" s="92"/>
      <c r="H34" s="262" t="s">
        <v>29</v>
      </c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8"/>
      <c r="V34" s="249" t="s">
        <v>119</v>
      </c>
      <c r="W34" s="111"/>
      <c r="X34" s="111"/>
      <c r="Y34" s="111"/>
      <c r="Z34" s="111"/>
      <c r="AA34" s="111"/>
      <c r="AB34" s="111"/>
      <c r="AC34" s="111"/>
      <c r="AD34" s="111"/>
      <c r="AE34" s="322" t="s">
        <v>104</v>
      </c>
      <c r="AF34" s="323" t="s">
        <v>138</v>
      </c>
      <c r="AG34" s="323"/>
      <c r="AH34" s="320"/>
      <c r="AI34" s="320"/>
      <c r="AJ34" s="320"/>
      <c r="AK34" s="320"/>
      <c r="AL34" s="271"/>
      <c r="AM34" s="271"/>
      <c r="AN34" s="271"/>
      <c r="AO34" s="87" t="s">
        <v>63</v>
      </c>
      <c r="AP34" s="87"/>
      <c r="AQ34" s="271"/>
      <c r="AR34" s="271"/>
      <c r="AS34" s="271"/>
      <c r="AT34" s="87" t="s">
        <v>64</v>
      </c>
      <c r="AU34" s="87"/>
      <c r="AV34" s="271"/>
      <c r="AW34" s="271"/>
      <c r="AX34" s="271"/>
      <c r="AY34" s="87" t="s">
        <v>65</v>
      </c>
      <c r="AZ34" s="87"/>
      <c r="BA34" s="139" t="s">
        <v>111</v>
      </c>
      <c r="BB34" s="139"/>
      <c r="BC34" s="271"/>
      <c r="BD34" s="271"/>
      <c r="BE34" s="271"/>
      <c r="BF34" s="271"/>
      <c r="BG34" s="271"/>
      <c r="BH34" s="271"/>
      <c r="BI34" s="271"/>
      <c r="BJ34" s="87" t="s">
        <v>67</v>
      </c>
      <c r="BK34" s="87"/>
      <c r="BL34" s="47" t="s">
        <v>72</v>
      </c>
      <c r="BM34" s="87" t="s">
        <v>97</v>
      </c>
      <c r="BN34" s="87"/>
      <c r="BO34" s="87"/>
      <c r="BP34" s="87"/>
      <c r="BQ34" s="87"/>
      <c r="BR34" s="87"/>
      <c r="BS34" s="88"/>
      <c r="BT34" s="272"/>
      <c r="BU34" s="273"/>
      <c r="BV34" s="273"/>
      <c r="BW34" s="274"/>
    </row>
    <row r="35" spans="2:75" ht="18" customHeight="1">
      <c r="B35" s="169"/>
      <c r="C35" s="170"/>
      <c r="D35" s="170"/>
      <c r="E35" s="79"/>
      <c r="F35" s="80"/>
      <c r="G35" s="267"/>
      <c r="H35" s="275" t="s">
        <v>35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276"/>
      <c r="V35" s="277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9"/>
      <c r="BT35" s="312"/>
      <c r="BU35" s="313"/>
      <c r="BV35" s="313"/>
      <c r="BW35" s="314"/>
    </row>
    <row r="36" spans="2:75" ht="18" customHeight="1">
      <c r="B36" s="171"/>
      <c r="C36" s="172"/>
      <c r="D36" s="172"/>
      <c r="E36" s="280" t="s">
        <v>28</v>
      </c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2"/>
      <c r="V36" s="283" t="s">
        <v>119</v>
      </c>
      <c r="W36" s="177"/>
      <c r="X36" s="177"/>
      <c r="Y36" s="177"/>
      <c r="Z36" s="177"/>
      <c r="AA36" s="177"/>
      <c r="AB36" s="177"/>
      <c r="AC36" s="177"/>
      <c r="AD36" s="177"/>
      <c r="AE36" s="57" t="s">
        <v>104</v>
      </c>
      <c r="AF36" s="321" t="s">
        <v>138</v>
      </c>
      <c r="AG36" s="321"/>
      <c r="AH36" s="321"/>
      <c r="AI36" s="321"/>
      <c r="AJ36" s="321"/>
      <c r="AK36" s="321"/>
      <c r="AL36" s="284"/>
      <c r="AM36" s="284"/>
      <c r="AN36" s="284"/>
      <c r="AO36" s="177" t="s">
        <v>63</v>
      </c>
      <c r="AP36" s="177"/>
      <c r="AQ36" s="284"/>
      <c r="AR36" s="284"/>
      <c r="AS36" s="284"/>
      <c r="AT36" s="177" t="s">
        <v>64</v>
      </c>
      <c r="AU36" s="177"/>
      <c r="AV36" s="284"/>
      <c r="AW36" s="284"/>
      <c r="AX36" s="284"/>
      <c r="AY36" s="177" t="s">
        <v>65</v>
      </c>
      <c r="AZ36" s="177"/>
      <c r="BA36" s="285" t="s">
        <v>111</v>
      </c>
      <c r="BB36" s="285"/>
      <c r="BC36" s="284"/>
      <c r="BD36" s="284"/>
      <c r="BE36" s="284"/>
      <c r="BF36" s="284"/>
      <c r="BG36" s="284"/>
      <c r="BH36" s="284"/>
      <c r="BI36" s="284"/>
      <c r="BJ36" s="177" t="s">
        <v>67</v>
      </c>
      <c r="BK36" s="177"/>
      <c r="BL36" s="58" t="s">
        <v>72</v>
      </c>
      <c r="BM36" s="177" t="s">
        <v>97</v>
      </c>
      <c r="BN36" s="177"/>
      <c r="BO36" s="177"/>
      <c r="BP36" s="177"/>
      <c r="BQ36" s="177"/>
      <c r="BR36" s="177"/>
      <c r="BS36" s="286"/>
      <c r="BT36" s="179"/>
      <c r="BU36" s="177"/>
      <c r="BV36" s="177"/>
      <c r="BW36" s="180"/>
    </row>
    <row r="37" spans="2:75" ht="18" customHeight="1">
      <c r="B37" s="287" t="s">
        <v>127</v>
      </c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2"/>
      <c r="V37" s="283" t="s">
        <v>119</v>
      </c>
      <c r="W37" s="177"/>
      <c r="X37" s="177"/>
      <c r="Y37" s="177"/>
      <c r="Z37" s="177"/>
      <c r="AA37" s="177"/>
      <c r="AB37" s="177"/>
      <c r="AC37" s="177"/>
      <c r="AD37" s="177"/>
      <c r="AE37" s="57" t="s">
        <v>104</v>
      </c>
      <c r="AF37" s="321" t="s">
        <v>138</v>
      </c>
      <c r="AG37" s="321"/>
      <c r="AH37" s="321"/>
      <c r="AI37" s="321"/>
      <c r="AJ37" s="321"/>
      <c r="AK37" s="321"/>
      <c r="AL37" s="284"/>
      <c r="AM37" s="284"/>
      <c r="AN37" s="284"/>
      <c r="AO37" s="177" t="s">
        <v>63</v>
      </c>
      <c r="AP37" s="177"/>
      <c r="AQ37" s="284"/>
      <c r="AR37" s="284"/>
      <c r="AS37" s="284"/>
      <c r="AT37" s="177" t="s">
        <v>64</v>
      </c>
      <c r="AU37" s="177"/>
      <c r="AV37" s="284"/>
      <c r="AW37" s="284"/>
      <c r="AX37" s="284"/>
      <c r="AY37" s="177" t="s">
        <v>65</v>
      </c>
      <c r="AZ37" s="177"/>
      <c r="BA37" s="285" t="s">
        <v>111</v>
      </c>
      <c r="BB37" s="285"/>
      <c r="BC37" s="284"/>
      <c r="BD37" s="284"/>
      <c r="BE37" s="284"/>
      <c r="BF37" s="284"/>
      <c r="BG37" s="284"/>
      <c r="BH37" s="284"/>
      <c r="BI37" s="284"/>
      <c r="BJ37" s="177" t="s">
        <v>67</v>
      </c>
      <c r="BK37" s="177"/>
      <c r="BL37" s="58" t="s">
        <v>72</v>
      </c>
      <c r="BM37" s="177" t="s">
        <v>97</v>
      </c>
      <c r="BN37" s="177"/>
      <c r="BO37" s="177"/>
      <c r="BP37" s="177"/>
      <c r="BQ37" s="177"/>
      <c r="BR37" s="177"/>
      <c r="BS37" s="286"/>
      <c r="BT37" s="315"/>
      <c r="BU37" s="316"/>
      <c r="BV37" s="316"/>
      <c r="BW37" s="317"/>
    </row>
    <row r="38" spans="2:75" ht="18" customHeight="1">
      <c r="B38" s="287" t="s">
        <v>46</v>
      </c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2"/>
      <c r="V38" s="283" t="s">
        <v>119</v>
      </c>
      <c r="W38" s="177"/>
      <c r="X38" s="177"/>
      <c r="Y38" s="177"/>
      <c r="Z38" s="177"/>
      <c r="AA38" s="177"/>
      <c r="AB38" s="177"/>
      <c r="AC38" s="177"/>
      <c r="AD38" s="177"/>
      <c r="AE38" s="57" t="s">
        <v>104</v>
      </c>
      <c r="AF38" s="321" t="s">
        <v>138</v>
      </c>
      <c r="AG38" s="321"/>
      <c r="AH38" s="321"/>
      <c r="AI38" s="321"/>
      <c r="AJ38" s="321"/>
      <c r="AK38" s="321"/>
      <c r="AL38" s="284"/>
      <c r="AM38" s="284"/>
      <c r="AN38" s="284"/>
      <c r="AO38" s="177" t="s">
        <v>63</v>
      </c>
      <c r="AP38" s="177"/>
      <c r="AQ38" s="284"/>
      <c r="AR38" s="284"/>
      <c r="AS38" s="284"/>
      <c r="AT38" s="177" t="s">
        <v>64</v>
      </c>
      <c r="AU38" s="177"/>
      <c r="AV38" s="284"/>
      <c r="AW38" s="284"/>
      <c r="AX38" s="284"/>
      <c r="AY38" s="177" t="s">
        <v>65</v>
      </c>
      <c r="AZ38" s="177"/>
      <c r="BA38" s="285" t="s">
        <v>111</v>
      </c>
      <c r="BB38" s="285"/>
      <c r="BC38" s="284"/>
      <c r="BD38" s="284"/>
      <c r="BE38" s="284"/>
      <c r="BF38" s="284"/>
      <c r="BG38" s="284"/>
      <c r="BH38" s="284"/>
      <c r="BI38" s="284"/>
      <c r="BJ38" s="177" t="s">
        <v>67</v>
      </c>
      <c r="BK38" s="177"/>
      <c r="BL38" s="58" t="s">
        <v>72</v>
      </c>
      <c r="BM38" s="177" t="s">
        <v>97</v>
      </c>
      <c r="BN38" s="177"/>
      <c r="BO38" s="177"/>
      <c r="BP38" s="177"/>
      <c r="BQ38" s="177"/>
      <c r="BR38" s="177"/>
      <c r="BS38" s="286"/>
      <c r="BT38" s="179"/>
      <c r="BU38" s="177"/>
      <c r="BV38" s="177"/>
      <c r="BW38" s="180"/>
    </row>
    <row r="39" spans="2:75" ht="18" customHeight="1">
      <c r="B39" s="1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165" t="s">
        <v>11</v>
      </c>
      <c r="AJ39" s="165"/>
      <c r="AK39" s="165"/>
      <c r="AL39" s="165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165" t="s">
        <v>11</v>
      </c>
      <c r="BU39" s="165"/>
      <c r="BV39" s="165"/>
      <c r="BW39" s="166"/>
    </row>
    <row r="40" spans="2:75" ht="18" customHeight="1">
      <c r="B40" s="291" t="s">
        <v>30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9" t="s">
        <v>73</v>
      </c>
      <c r="U40" s="100"/>
      <c r="V40" s="100"/>
      <c r="W40" s="100"/>
      <c r="X40" s="100"/>
      <c r="Y40" s="100"/>
      <c r="Z40" s="100"/>
      <c r="AA40" s="37" t="s">
        <v>72</v>
      </c>
      <c r="AB40" s="100" t="s">
        <v>75</v>
      </c>
      <c r="AC40" s="100"/>
      <c r="AD40" s="100"/>
      <c r="AE40" s="100"/>
      <c r="AF40" s="100"/>
      <c r="AG40" s="100"/>
      <c r="AH40" s="101"/>
      <c r="AI40" s="209"/>
      <c r="AJ40" s="210"/>
      <c r="AK40" s="210"/>
      <c r="AL40" s="318"/>
      <c r="AM40" s="104" t="s">
        <v>36</v>
      </c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9" t="s">
        <v>73</v>
      </c>
      <c r="BF40" s="100"/>
      <c r="BG40" s="100"/>
      <c r="BH40" s="100"/>
      <c r="BI40" s="100"/>
      <c r="BJ40" s="100"/>
      <c r="BK40" s="100"/>
      <c r="BL40" s="37" t="s">
        <v>72</v>
      </c>
      <c r="BM40" s="100" t="s">
        <v>75</v>
      </c>
      <c r="BN40" s="100"/>
      <c r="BO40" s="100"/>
      <c r="BP40" s="100"/>
      <c r="BQ40" s="100"/>
      <c r="BR40" s="100"/>
      <c r="BS40" s="101"/>
      <c r="BT40" s="218"/>
      <c r="BU40" s="100"/>
      <c r="BV40" s="100"/>
      <c r="BW40" s="219"/>
    </row>
    <row r="41" spans="2:75" ht="18" customHeight="1">
      <c r="B41" s="102" t="s">
        <v>31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89" t="s">
        <v>73</v>
      </c>
      <c r="U41" s="87"/>
      <c r="V41" s="87"/>
      <c r="W41" s="87"/>
      <c r="X41" s="87"/>
      <c r="Y41" s="87"/>
      <c r="Z41" s="87"/>
      <c r="AA41" s="46" t="s">
        <v>72</v>
      </c>
      <c r="AB41" s="87" t="s">
        <v>75</v>
      </c>
      <c r="AC41" s="87"/>
      <c r="AD41" s="87"/>
      <c r="AE41" s="87"/>
      <c r="AF41" s="87"/>
      <c r="AG41" s="87"/>
      <c r="AH41" s="88"/>
      <c r="AI41" s="292"/>
      <c r="AJ41" s="293"/>
      <c r="AK41" s="293"/>
      <c r="AL41" s="294"/>
      <c r="AM41" s="107" t="s">
        <v>37</v>
      </c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89" t="s">
        <v>73</v>
      </c>
      <c r="BF41" s="87"/>
      <c r="BG41" s="87"/>
      <c r="BH41" s="87"/>
      <c r="BI41" s="87"/>
      <c r="BJ41" s="87"/>
      <c r="BK41" s="87"/>
      <c r="BL41" s="46" t="s">
        <v>72</v>
      </c>
      <c r="BM41" s="87" t="s">
        <v>75</v>
      </c>
      <c r="BN41" s="87"/>
      <c r="BO41" s="87"/>
      <c r="BP41" s="87"/>
      <c r="BQ41" s="87"/>
      <c r="BR41" s="87"/>
      <c r="BS41" s="88"/>
      <c r="BT41" s="235"/>
      <c r="BU41" s="87"/>
      <c r="BV41" s="87"/>
      <c r="BW41" s="236"/>
    </row>
    <row r="42" spans="2:75" ht="18" customHeight="1">
      <c r="B42" s="102" t="s">
        <v>32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89" t="s">
        <v>73</v>
      </c>
      <c r="U42" s="87"/>
      <c r="V42" s="87"/>
      <c r="W42" s="87"/>
      <c r="X42" s="87"/>
      <c r="Y42" s="87"/>
      <c r="Z42" s="87"/>
      <c r="AA42" s="46" t="s">
        <v>72</v>
      </c>
      <c r="AB42" s="87" t="s">
        <v>75</v>
      </c>
      <c r="AC42" s="87"/>
      <c r="AD42" s="87"/>
      <c r="AE42" s="87"/>
      <c r="AF42" s="87"/>
      <c r="AG42" s="87"/>
      <c r="AH42" s="88"/>
      <c r="AI42" s="124"/>
      <c r="AJ42" s="125"/>
      <c r="AK42" s="125"/>
      <c r="AL42" s="295"/>
      <c r="AM42" s="107" t="s">
        <v>38</v>
      </c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89" t="s">
        <v>73</v>
      </c>
      <c r="BF42" s="87"/>
      <c r="BG42" s="87"/>
      <c r="BH42" s="87"/>
      <c r="BI42" s="87"/>
      <c r="BJ42" s="87"/>
      <c r="BK42" s="87"/>
      <c r="BL42" s="46" t="s">
        <v>72</v>
      </c>
      <c r="BM42" s="87" t="s">
        <v>75</v>
      </c>
      <c r="BN42" s="87"/>
      <c r="BO42" s="87"/>
      <c r="BP42" s="87"/>
      <c r="BQ42" s="87"/>
      <c r="BR42" s="87"/>
      <c r="BS42" s="88"/>
      <c r="BT42" s="235"/>
      <c r="BU42" s="87"/>
      <c r="BV42" s="87"/>
      <c r="BW42" s="236"/>
    </row>
    <row r="43" spans="2:75" ht="18" customHeight="1">
      <c r="B43" s="102" t="s">
        <v>33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89" t="s">
        <v>73</v>
      </c>
      <c r="U43" s="87"/>
      <c r="V43" s="87"/>
      <c r="W43" s="87"/>
      <c r="X43" s="87"/>
      <c r="Y43" s="87"/>
      <c r="Z43" s="87"/>
      <c r="AA43" s="46" t="s">
        <v>72</v>
      </c>
      <c r="AB43" s="87" t="s">
        <v>75</v>
      </c>
      <c r="AC43" s="87"/>
      <c r="AD43" s="87"/>
      <c r="AE43" s="87"/>
      <c r="AF43" s="87"/>
      <c r="AG43" s="87"/>
      <c r="AH43" s="88"/>
      <c r="AI43" s="124"/>
      <c r="AJ43" s="125"/>
      <c r="AK43" s="125"/>
      <c r="AL43" s="295"/>
      <c r="AM43" s="107" t="s">
        <v>39</v>
      </c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89" t="s">
        <v>73</v>
      </c>
      <c r="BF43" s="87"/>
      <c r="BG43" s="87"/>
      <c r="BH43" s="87"/>
      <c r="BI43" s="87"/>
      <c r="BJ43" s="87"/>
      <c r="BK43" s="87"/>
      <c r="BL43" s="46" t="s">
        <v>72</v>
      </c>
      <c r="BM43" s="87" t="s">
        <v>75</v>
      </c>
      <c r="BN43" s="87"/>
      <c r="BO43" s="87"/>
      <c r="BP43" s="87"/>
      <c r="BQ43" s="87"/>
      <c r="BR43" s="87"/>
      <c r="BS43" s="88"/>
      <c r="BT43" s="235"/>
      <c r="BU43" s="87"/>
      <c r="BV43" s="87"/>
      <c r="BW43" s="236"/>
    </row>
    <row r="44" spans="2:75" ht="18" customHeight="1">
      <c r="B44" s="102" t="s">
        <v>34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89" t="s">
        <v>73</v>
      </c>
      <c r="U44" s="87"/>
      <c r="V44" s="87"/>
      <c r="W44" s="87"/>
      <c r="X44" s="87"/>
      <c r="Y44" s="87"/>
      <c r="Z44" s="87"/>
      <c r="AA44" s="46" t="s">
        <v>72</v>
      </c>
      <c r="AB44" s="87" t="s">
        <v>75</v>
      </c>
      <c r="AC44" s="87"/>
      <c r="AD44" s="87"/>
      <c r="AE44" s="87"/>
      <c r="AF44" s="87"/>
      <c r="AG44" s="87"/>
      <c r="AH44" s="88"/>
      <c r="AI44" s="124"/>
      <c r="AJ44" s="125"/>
      <c r="AK44" s="125"/>
      <c r="AL44" s="295"/>
      <c r="AM44" s="107" t="s">
        <v>56</v>
      </c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89" t="s">
        <v>73</v>
      </c>
      <c r="BF44" s="87"/>
      <c r="BG44" s="87"/>
      <c r="BH44" s="87"/>
      <c r="BI44" s="87"/>
      <c r="BJ44" s="87"/>
      <c r="BK44" s="87"/>
      <c r="BL44" s="46" t="s">
        <v>72</v>
      </c>
      <c r="BM44" s="87" t="s">
        <v>75</v>
      </c>
      <c r="BN44" s="87"/>
      <c r="BO44" s="87"/>
      <c r="BP44" s="87"/>
      <c r="BQ44" s="87"/>
      <c r="BR44" s="87"/>
      <c r="BS44" s="88"/>
      <c r="BT44" s="235"/>
      <c r="BU44" s="87"/>
      <c r="BV44" s="87"/>
      <c r="BW44" s="236"/>
    </row>
    <row r="45" spans="2:75" ht="18" customHeight="1">
      <c r="B45" s="74" t="s">
        <v>136</v>
      </c>
      <c r="C45" s="75"/>
      <c r="D45" s="75"/>
      <c r="E45" s="75"/>
      <c r="F45" s="75"/>
      <c r="G45" s="75"/>
      <c r="H45" s="75"/>
      <c r="I45" s="75"/>
      <c r="J45" s="75"/>
      <c r="K45" s="75"/>
      <c r="L45" s="76" t="s">
        <v>134</v>
      </c>
      <c r="M45" s="76"/>
      <c r="N45" s="76"/>
      <c r="O45" s="49" t="s">
        <v>72</v>
      </c>
      <c r="P45" s="76" t="s">
        <v>90</v>
      </c>
      <c r="Q45" s="76"/>
      <c r="R45" s="76"/>
      <c r="S45" s="63"/>
      <c r="T45" s="64"/>
      <c r="U45" s="63"/>
      <c r="V45" s="63"/>
      <c r="W45" s="63"/>
      <c r="X45" s="63"/>
      <c r="Y45" s="63"/>
      <c r="Z45" s="63"/>
      <c r="AA45" s="49"/>
      <c r="AB45" s="54"/>
      <c r="AC45" s="54"/>
      <c r="AD45" s="54"/>
      <c r="AE45" s="54"/>
      <c r="AF45" s="54"/>
      <c r="AG45" s="54"/>
      <c r="AH45" s="55"/>
      <c r="AI45" s="77"/>
      <c r="AJ45" s="76"/>
      <c r="AK45" s="76"/>
      <c r="AL45" s="78"/>
      <c r="AM45" s="107" t="s">
        <v>53</v>
      </c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89" t="s">
        <v>73</v>
      </c>
      <c r="BF45" s="87"/>
      <c r="BG45" s="87"/>
      <c r="BH45" s="87"/>
      <c r="BI45" s="87"/>
      <c r="BJ45" s="87"/>
      <c r="BK45" s="87"/>
      <c r="BL45" s="46" t="s">
        <v>72</v>
      </c>
      <c r="BM45" s="87" t="s">
        <v>75</v>
      </c>
      <c r="BN45" s="87"/>
      <c r="BO45" s="87"/>
      <c r="BP45" s="87"/>
      <c r="BQ45" s="87"/>
      <c r="BR45" s="87"/>
      <c r="BS45" s="88"/>
      <c r="BT45" s="235"/>
      <c r="BU45" s="87"/>
      <c r="BV45" s="87"/>
      <c r="BW45" s="236"/>
    </row>
    <row r="46" spans="2:75" ht="18" customHeight="1">
      <c r="B46" s="82" t="s">
        <v>135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4" t="s">
        <v>73</v>
      </c>
      <c r="U46" s="85"/>
      <c r="V46" s="85"/>
      <c r="W46" s="85"/>
      <c r="X46" s="85"/>
      <c r="Y46" s="85"/>
      <c r="Z46" s="85"/>
      <c r="AA46" s="62" t="s">
        <v>72</v>
      </c>
      <c r="AB46" s="85" t="s">
        <v>75</v>
      </c>
      <c r="AC46" s="85"/>
      <c r="AD46" s="85"/>
      <c r="AE46" s="85"/>
      <c r="AF46" s="85"/>
      <c r="AG46" s="85"/>
      <c r="AH46" s="86"/>
      <c r="AI46" s="79"/>
      <c r="AJ46" s="80"/>
      <c r="AK46" s="80"/>
      <c r="AL46" s="81"/>
      <c r="AM46" s="65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7"/>
      <c r="BF46" s="68"/>
      <c r="BG46" s="68"/>
      <c r="BH46" s="68"/>
      <c r="BI46" s="68"/>
      <c r="BJ46" s="68"/>
      <c r="BK46" s="68"/>
      <c r="BL46" s="56"/>
      <c r="BM46" s="68"/>
      <c r="BN46" s="68"/>
      <c r="BO46" s="68"/>
      <c r="BP46" s="68"/>
      <c r="BQ46" s="68"/>
      <c r="BR46" s="68"/>
      <c r="BS46" s="69"/>
      <c r="BT46" s="70"/>
      <c r="BU46" s="68"/>
      <c r="BV46" s="68"/>
      <c r="BW46" s="71"/>
    </row>
    <row r="47" spans="2:75" ht="18" customHeight="1" thickBot="1">
      <c r="B47" s="72" t="s">
        <v>40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59"/>
    </row>
    <row r="48" spans="2:75" ht="18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</row>
    <row r="49" spans="2:75" ht="18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</row>
    <row r="50" spans="2:75" ht="18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</row>
    <row r="51" spans="2:75" ht="18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</row>
    <row r="52" spans="2:75" ht="18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</row>
    <row r="53" spans="2:75" ht="18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</row>
    <row r="54" spans="2:75" ht="18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</row>
    <row r="55" spans="2:75" ht="18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</row>
    <row r="56" spans="2:75" ht="18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</row>
    <row r="57" spans="2:75" ht="18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</row>
    <row r="58" spans="2:75" ht="18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</row>
    <row r="59" spans="2:75" ht="18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</row>
    <row r="60" spans="2:75" ht="18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</row>
    <row r="61" spans="2:75" ht="18" customHeight="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</row>
    <row r="62" spans="2:75" ht="18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</row>
    <row r="63" spans="2:75" ht="18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</row>
    <row r="64" spans="2:75" ht="18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</row>
    <row r="65" spans="2:75" ht="18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</row>
    <row r="66" spans="2:75" ht="18" customHeight="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</row>
    <row r="67" spans="2:75" ht="18" customHeight="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</row>
    <row r="68" spans="2:75" ht="18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</row>
    <row r="69" spans="2:75" ht="18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</row>
    <row r="70" spans="2:75" ht="18" customHeight="1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</row>
    <row r="71" spans="2:75" ht="18" customHeight="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</row>
    <row r="72" spans="2:75" ht="18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</row>
    <row r="73" spans="2:75" ht="18" customHeight="1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</row>
    <row r="74" spans="2:75" ht="18" customHeight="1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</row>
    <row r="75" spans="2:75" ht="18" customHeight="1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</row>
    <row r="76" spans="2:75" ht="18" customHeight="1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</row>
    <row r="77" spans="2:75" ht="18" customHeight="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</row>
    <row r="78" spans="2:75" ht="18" customHeight="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</row>
    <row r="79" spans="2:75" ht="18" customHeight="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</row>
    <row r="80" spans="2:75" ht="18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</row>
  </sheetData>
  <sheetProtection password="CB9D" sheet="1" selectLockedCells="1"/>
  <mergeCells count="344">
    <mergeCell ref="V37:AD37"/>
    <mergeCell ref="AF37:AK37"/>
    <mergeCell ref="V38:AD38"/>
    <mergeCell ref="AF38:AK38"/>
    <mergeCell ref="BM44:BS44"/>
    <mergeCell ref="BT44:BW44"/>
    <mergeCell ref="AM45:BD45"/>
    <mergeCell ref="BE45:BK45"/>
    <mergeCell ref="V33:AD33"/>
    <mergeCell ref="AF33:AK33"/>
    <mergeCell ref="V34:AD34"/>
    <mergeCell ref="AF34:AK34"/>
    <mergeCell ref="V36:AD36"/>
    <mergeCell ref="AF36:AK36"/>
    <mergeCell ref="BM45:BS45"/>
    <mergeCell ref="BT45:BW45"/>
    <mergeCell ref="B44:S44"/>
    <mergeCell ref="T44:Z44"/>
    <mergeCell ref="AB44:AH44"/>
    <mergeCell ref="AI44:AL44"/>
    <mergeCell ref="AM44:BD44"/>
    <mergeCell ref="BE44:BK44"/>
    <mergeCell ref="B45:K45"/>
    <mergeCell ref="L45:N45"/>
    <mergeCell ref="BT42:BW42"/>
    <mergeCell ref="B43:S43"/>
    <mergeCell ref="T43:Z43"/>
    <mergeCell ref="AB43:AH43"/>
    <mergeCell ref="AI43:AL43"/>
    <mergeCell ref="AM43:BD43"/>
    <mergeCell ref="BE43:BK43"/>
    <mergeCell ref="BM43:BS43"/>
    <mergeCell ref="BT43:BW43"/>
    <mergeCell ref="T42:Z42"/>
    <mergeCell ref="AB42:AH42"/>
    <mergeCell ref="AI42:AL42"/>
    <mergeCell ref="AM42:BD42"/>
    <mergeCell ref="BE42:BK42"/>
    <mergeCell ref="BM42:BS42"/>
    <mergeCell ref="BM40:BS40"/>
    <mergeCell ref="BT40:BW40"/>
    <mergeCell ref="B41:S41"/>
    <mergeCell ref="T41:Z41"/>
    <mergeCell ref="AB41:AH41"/>
    <mergeCell ref="AI41:AL41"/>
    <mergeCell ref="AM41:BD41"/>
    <mergeCell ref="BE41:BK41"/>
    <mergeCell ref="BM41:BS41"/>
    <mergeCell ref="BT41:BW41"/>
    <mergeCell ref="BM38:BS38"/>
    <mergeCell ref="BT38:BW38"/>
    <mergeCell ref="AI39:AL39"/>
    <mergeCell ref="BT39:BW39"/>
    <mergeCell ref="B40:S40"/>
    <mergeCell ref="T40:Z40"/>
    <mergeCell ref="AB40:AH40"/>
    <mergeCell ref="AI40:AL40"/>
    <mergeCell ref="AM40:BD40"/>
    <mergeCell ref="BE40:BK40"/>
    <mergeCell ref="AT38:AU38"/>
    <mergeCell ref="AV38:AX38"/>
    <mergeCell ref="AY38:AZ38"/>
    <mergeCell ref="BA38:BB38"/>
    <mergeCell ref="BC38:BI38"/>
    <mergeCell ref="BJ38:BK38"/>
    <mergeCell ref="B38:U38"/>
    <mergeCell ref="AL38:AN38"/>
    <mergeCell ref="AO38:AP38"/>
    <mergeCell ref="AQ38:AS38"/>
    <mergeCell ref="AY37:AZ37"/>
    <mergeCell ref="BA37:BB37"/>
    <mergeCell ref="BC37:BI37"/>
    <mergeCell ref="BJ37:BK37"/>
    <mergeCell ref="BM37:BS37"/>
    <mergeCell ref="BT37:BW37"/>
    <mergeCell ref="BM36:BS36"/>
    <mergeCell ref="BT36:BW36"/>
    <mergeCell ref="B37:U37"/>
    <mergeCell ref="AL37:AN37"/>
    <mergeCell ref="AO37:AP37"/>
    <mergeCell ref="AQ37:AS37"/>
    <mergeCell ref="AT37:AU37"/>
    <mergeCell ref="AV37:AX37"/>
    <mergeCell ref="AT36:AU36"/>
    <mergeCell ref="AV36:AX36"/>
    <mergeCell ref="AY36:AZ36"/>
    <mergeCell ref="BA36:BB36"/>
    <mergeCell ref="BC36:BI36"/>
    <mergeCell ref="BJ36:BK36"/>
    <mergeCell ref="E36:U36"/>
    <mergeCell ref="AL36:AN36"/>
    <mergeCell ref="AO36:AP36"/>
    <mergeCell ref="AQ36:AS36"/>
    <mergeCell ref="BA34:BB34"/>
    <mergeCell ref="BC34:BI34"/>
    <mergeCell ref="BJ34:BK34"/>
    <mergeCell ref="BM34:BS34"/>
    <mergeCell ref="BT34:BW34"/>
    <mergeCell ref="H35:U35"/>
    <mergeCell ref="V35:BS35"/>
    <mergeCell ref="BT35:BW35"/>
    <mergeCell ref="BT33:BW33"/>
    <mergeCell ref="H34:U34"/>
    <mergeCell ref="AL34:AN34"/>
    <mergeCell ref="AO34:AP34"/>
    <mergeCell ref="AQ34:AS34"/>
    <mergeCell ref="AT34:AU34"/>
    <mergeCell ref="AV34:AX34"/>
    <mergeCell ref="AY34:AZ34"/>
    <mergeCell ref="AV33:AX33"/>
    <mergeCell ref="AY33:AZ33"/>
    <mergeCell ref="BA33:BB33"/>
    <mergeCell ref="BC33:BI33"/>
    <mergeCell ref="BJ33:BK33"/>
    <mergeCell ref="BM33:BS33"/>
    <mergeCell ref="BT32:BW32"/>
    <mergeCell ref="B33:D36"/>
    <mergeCell ref="E33:G35"/>
    <mergeCell ref="H33:U33"/>
    <mergeCell ref="AL33:AN33"/>
    <mergeCell ref="AO33:AP33"/>
    <mergeCell ref="AQ33:AS33"/>
    <mergeCell ref="AT33:AU33"/>
    <mergeCell ref="BT31:BW31"/>
    <mergeCell ref="E32:AE32"/>
    <mergeCell ref="AF32:AI32"/>
    <mergeCell ref="AJ32:AK32"/>
    <mergeCell ref="AL32:AO32"/>
    <mergeCell ref="AQ32:AT32"/>
    <mergeCell ref="AV32:AY32"/>
    <mergeCell ref="BA32:BE32"/>
    <mergeCell ref="BF32:BG32"/>
    <mergeCell ref="BM32:BS32"/>
    <mergeCell ref="BM29:BN29"/>
    <mergeCell ref="BO29:BP29"/>
    <mergeCell ref="BT29:BW29"/>
    <mergeCell ref="BM30:BS30"/>
    <mergeCell ref="BT30:BW30"/>
    <mergeCell ref="E31:AE31"/>
    <mergeCell ref="AF31:AI31"/>
    <mergeCell ref="AJ31:AO31"/>
    <mergeCell ref="AP31:AQ31"/>
    <mergeCell ref="BM31:BS31"/>
    <mergeCell ref="AF29:AI29"/>
    <mergeCell ref="AJ29:AO29"/>
    <mergeCell ref="AP29:AQ29"/>
    <mergeCell ref="AR29:BG29"/>
    <mergeCell ref="BH29:BI29"/>
    <mergeCell ref="BJ29:BK29"/>
    <mergeCell ref="BK27:BQ27"/>
    <mergeCell ref="BR27:BS27"/>
    <mergeCell ref="BT27:BW28"/>
    <mergeCell ref="AF28:AI28"/>
    <mergeCell ref="AJ28:AO28"/>
    <mergeCell ref="AP28:AQ28"/>
    <mergeCell ref="BM28:BS28"/>
    <mergeCell ref="AW27:AX27"/>
    <mergeCell ref="AY27:BA27"/>
    <mergeCell ref="BB27:BC27"/>
    <mergeCell ref="BD27:BF27"/>
    <mergeCell ref="BG27:BH27"/>
    <mergeCell ref="BI27:BJ27"/>
    <mergeCell ref="E27:G27"/>
    <mergeCell ref="H27:K28"/>
    <mergeCell ref="L27:AE28"/>
    <mergeCell ref="AF27:AO27"/>
    <mergeCell ref="AQ27:AS27"/>
    <mergeCell ref="AT27:AV27"/>
    <mergeCell ref="BM25:BS25"/>
    <mergeCell ref="BT25:BW26"/>
    <mergeCell ref="E26:G26"/>
    <mergeCell ref="AF26:AM26"/>
    <mergeCell ref="AN26:BQ26"/>
    <mergeCell ref="BR26:BS26"/>
    <mergeCell ref="E25:G25"/>
    <mergeCell ref="H25:K26"/>
    <mergeCell ref="L25:AE26"/>
    <mergeCell ref="AF25:AI25"/>
    <mergeCell ref="AJ25:AO25"/>
    <mergeCell ref="AP25:AQ25"/>
    <mergeCell ref="BM23:BS23"/>
    <mergeCell ref="BT23:BW23"/>
    <mergeCell ref="E24:G24"/>
    <mergeCell ref="H24:K24"/>
    <mergeCell ref="L24:AE24"/>
    <mergeCell ref="AF24:AI24"/>
    <mergeCell ref="AJ24:AO24"/>
    <mergeCell ref="AP24:AQ24"/>
    <mergeCell ref="BM24:BS24"/>
    <mergeCell ref="BT24:BW24"/>
    <mergeCell ref="BT22:BW22"/>
    <mergeCell ref="E23:G23"/>
    <mergeCell ref="H23:K23"/>
    <mergeCell ref="L23:AE23"/>
    <mergeCell ref="AF23:AK23"/>
    <mergeCell ref="AM23:AS23"/>
    <mergeCell ref="AT23:AX23"/>
    <mergeCell ref="AZ23:BC23"/>
    <mergeCell ref="BD23:BI23"/>
    <mergeCell ref="BJ23:BK23"/>
    <mergeCell ref="AP22:AS22"/>
    <mergeCell ref="AU22:AX22"/>
    <mergeCell ref="AZ22:BC22"/>
    <mergeCell ref="BD22:BI22"/>
    <mergeCell ref="BJ22:BK22"/>
    <mergeCell ref="BM22:BS22"/>
    <mergeCell ref="AU21:AY21"/>
    <mergeCell ref="AZ21:BA21"/>
    <mergeCell ref="BB21:BC21"/>
    <mergeCell ref="BK21:BS21"/>
    <mergeCell ref="BT21:BW21"/>
    <mergeCell ref="AP21:AT21"/>
    <mergeCell ref="H20:U20"/>
    <mergeCell ref="B22:D32"/>
    <mergeCell ref="H22:K22"/>
    <mergeCell ref="L22:AE22"/>
    <mergeCell ref="AF22:AI22"/>
    <mergeCell ref="AK22:AN22"/>
    <mergeCell ref="W20:AB20"/>
    <mergeCell ref="AC20:AD20"/>
    <mergeCell ref="AE20:AM20"/>
    <mergeCell ref="H21:U21"/>
    <mergeCell ref="W21:Z21"/>
    <mergeCell ref="AA21:AB21"/>
    <mergeCell ref="AC21:AG21"/>
    <mergeCell ref="AH21:AL21"/>
    <mergeCell ref="AM21:AN21"/>
    <mergeCell ref="W19:Z19"/>
    <mergeCell ref="AA19:AB19"/>
    <mergeCell ref="AC19:AH19"/>
    <mergeCell ref="AI19:AJ19"/>
    <mergeCell ref="AK19:AQ19"/>
    <mergeCell ref="BK20:BS20"/>
    <mergeCell ref="BH20:BI20"/>
    <mergeCell ref="AO20:AX20"/>
    <mergeCell ref="BT17:BW18"/>
    <mergeCell ref="BD18:BF18"/>
    <mergeCell ref="BH18:BJ18"/>
    <mergeCell ref="BL18:BN18"/>
    <mergeCell ref="BP18:BR18"/>
    <mergeCell ref="AZ20:BG20"/>
    <mergeCell ref="BT20:BW20"/>
    <mergeCell ref="AH17:AH18"/>
    <mergeCell ref="AI17:AJ18"/>
    <mergeCell ref="AK17:AK18"/>
    <mergeCell ref="AL17:AM18"/>
    <mergeCell ref="AO17:BB18"/>
    <mergeCell ref="BT19:BW19"/>
    <mergeCell ref="BD17:BF17"/>
    <mergeCell ref="BH17:BJ17"/>
    <mergeCell ref="BL17:BN17"/>
    <mergeCell ref="BP17:BR17"/>
    <mergeCell ref="BE16:BF16"/>
    <mergeCell ref="AL15:AO15"/>
    <mergeCell ref="AQ15:AT15"/>
    <mergeCell ref="W17:X18"/>
    <mergeCell ref="Y17:Y18"/>
    <mergeCell ref="Z17:AA18"/>
    <mergeCell ref="AB17:AB18"/>
    <mergeCell ref="AC17:AD18"/>
    <mergeCell ref="AE17:AE18"/>
    <mergeCell ref="AF17:AG18"/>
    <mergeCell ref="AD14:AE14"/>
    <mergeCell ref="AF14:AM14"/>
    <mergeCell ref="AN14:BS14"/>
    <mergeCell ref="BT15:BW16"/>
    <mergeCell ref="W16:Z16"/>
    <mergeCell ref="AB16:AE16"/>
    <mergeCell ref="AG16:AM16"/>
    <mergeCell ref="AP16:AY16"/>
    <mergeCell ref="AZ16:BA16"/>
    <mergeCell ref="BC16:BD16"/>
    <mergeCell ref="BT14:BW14"/>
    <mergeCell ref="E15:G19"/>
    <mergeCell ref="H15:U16"/>
    <mergeCell ref="W15:Z15"/>
    <mergeCell ref="AB15:AE15"/>
    <mergeCell ref="AG15:AJ15"/>
    <mergeCell ref="AV15:AY15"/>
    <mergeCell ref="BA15:BD15"/>
    <mergeCell ref="BF15:BI15"/>
    <mergeCell ref="BK15:BN15"/>
    <mergeCell ref="W11:BF11"/>
    <mergeCell ref="BG11:BI11"/>
    <mergeCell ref="BJ11:BW11"/>
    <mergeCell ref="B12:U12"/>
    <mergeCell ref="W12:BW12"/>
    <mergeCell ref="AT13:BS13"/>
    <mergeCell ref="BT13:BW13"/>
    <mergeCell ref="B11:U11"/>
    <mergeCell ref="BF8:BJ8"/>
    <mergeCell ref="BK8:BL8"/>
    <mergeCell ref="BM8:BU8"/>
    <mergeCell ref="BV8:BW8"/>
    <mergeCell ref="B9:BW9"/>
    <mergeCell ref="B10:U10"/>
    <mergeCell ref="W10:BW10"/>
    <mergeCell ref="R7:T7"/>
    <mergeCell ref="U7:V7"/>
    <mergeCell ref="AF7:AI7"/>
    <mergeCell ref="AK7:BW7"/>
    <mergeCell ref="AF8:AI8"/>
    <mergeCell ref="AJ8:AK8"/>
    <mergeCell ref="AL8:AP8"/>
    <mergeCell ref="AQ8:AX8"/>
    <mergeCell ref="AY8:AZ8"/>
    <mergeCell ref="BA8:BE8"/>
    <mergeCell ref="Y5:AD5"/>
    <mergeCell ref="AF5:AI5"/>
    <mergeCell ref="AK5:BW5"/>
    <mergeCell ref="AF6:AI6"/>
    <mergeCell ref="AK6:BW6"/>
    <mergeCell ref="D7:G7"/>
    <mergeCell ref="H7:J7"/>
    <mergeCell ref="K7:L7"/>
    <mergeCell ref="M7:O7"/>
    <mergeCell ref="P7:Q7"/>
    <mergeCell ref="C1:U1"/>
    <mergeCell ref="BD1:BW1"/>
    <mergeCell ref="B2:BF3"/>
    <mergeCell ref="BG2:BW2"/>
    <mergeCell ref="BG3:BW3"/>
    <mergeCell ref="D4:BF4"/>
    <mergeCell ref="BG4:BW4"/>
    <mergeCell ref="AM46:BD46"/>
    <mergeCell ref="E29:K30"/>
    <mergeCell ref="L29:AE30"/>
    <mergeCell ref="B42:S42"/>
    <mergeCell ref="B14:D21"/>
    <mergeCell ref="E14:U14"/>
    <mergeCell ref="H17:U18"/>
    <mergeCell ref="H19:U19"/>
    <mergeCell ref="E20:G21"/>
    <mergeCell ref="W14:AC14"/>
    <mergeCell ref="BE46:BK46"/>
    <mergeCell ref="BM46:BS46"/>
    <mergeCell ref="BT46:BW46"/>
    <mergeCell ref="B47:K47"/>
    <mergeCell ref="L47:BV47"/>
    <mergeCell ref="P45:R45"/>
    <mergeCell ref="AI45:AL46"/>
    <mergeCell ref="B46:S46"/>
    <mergeCell ref="T46:Z46"/>
    <mergeCell ref="AB46:AH46"/>
  </mergeCells>
  <dataValidations count="3">
    <dataValidation type="list" allowBlank="1" showInputMessage="1" showErrorMessage="1" sqref="AQ27:AS27">
      <formula1>"昭和,平成"</formula1>
    </dataValidation>
    <dataValidation type="list" allowBlank="1" showInputMessage="1" showErrorMessage="1" sqref="AL8:AP8">
      <formula1>"1級,2級,木造"</formula1>
    </dataValidation>
    <dataValidation type="list" allowBlank="1" showInputMessage="1" showErrorMessage="1" sqref="BA8:BE8">
      <formula1>"大臣,知事"</formula1>
    </dataValidation>
  </dataValidations>
  <printOptions/>
  <pageMargins left="0.6692913385826772" right="0.3937007874015748" top="0.31496062992125984" bottom="0.1968503937007874" header="0.35433070866141736" footer="0.1968503937007874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W80"/>
  <sheetViews>
    <sheetView showGridLines="0" showRowColHeaders="0" zoomScaleSheetLayoutView="100" zoomScalePageLayoutView="0" workbookViewId="0" topLeftCell="A1">
      <selection activeCell="H7" sqref="H7:J7"/>
    </sheetView>
  </sheetViews>
  <sheetFormatPr defaultColWidth="1.25" defaultRowHeight="18" customHeight="1"/>
  <cols>
    <col min="1" max="16384" width="1.25" style="6" customWidth="1"/>
  </cols>
  <sheetData>
    <row r="1" spans="3:75" ht="18" customHeight="1" thickBot="1">
      <c r="C1" s="113" t="s">
        <v>128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114" t="s">
        <v>57</v>
      </c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</row>
    <row r="2" spans="2:75" ht="18" customHeight="1">
      <c r="B2" s="115" t="s">
        <v>41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7"/>
      <c r="BG2" s="121" t="s">
        <v>0</v>
      </c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3"/>
    </row>
    <row r="3" spans="2:75" ht="18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20"/>
      <c r="BG3" s="124" t="s">
        <v>141</v>
      </c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</row>
    <row r="4" spans="2:75" ht="18" customHeight="1">
      <c r="B4" s="10"/>
      <c r="C4" s="8"/>
      <c r="D4" s="127" t="s">
        <v>7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8"/>
      <c r="BG4" s="129" t="s">
        <v>1</v>
      </c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1"/>
    </row>
    <row r="5" spans="2:75" ht="18" customHeight="1"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1"/>
      <c r="X5" s="11"/>
      <c r="Y5" s="132" t="s">
        <v>2</v>
      </c>
      <c r="Z5" s="132"/>
      <c r="AA5" s="132"/>
      <c r="AB5" s="132"/>
      <c r="AC5" s="132"/>
      <c r="AD5" s="132"/>
      <c r="AE5" s="11"/>
      <c r="AF5" s="91" t="s">
        <v>3</v>
      </c>
      <c r="AG5" s="91"/>
      <c r="AH5" s="91"/>
      <c r="AI5" s="91"/>
      <c r="AJ5" s="1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4"/>
    </row>
    <row r="6" spans="2:75" ht="18" customHeight="1">
      <c r="B6" s="1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1" t="s">
        <v>4</v>
      </c>
      <c r="AG6" s="91"/>
      <c r="AH6" s="91"/>
      <c r="AI6" s="91"/>
      <c r="AJ6" s="2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6"/>
    </row>
    <row r="7" spans="2:75" ht="18" customHeight="1">
      <c r="B7" s="10"/>
      <c r="C7" s="8"/>
      <c r="D7" s="91" t="s">
        <v>140</v>
      </c>
      <c r="E7" s="91"/>
      <c r="F7" s="91"/>
      <c r="G7" s="91"/>
      <c r="H7" s="137"/>
      <c r="I7" s="137"/>
      <c r="J7" s="137"/>
      <c r="K7" s="91" t="s">
        <v>63</v>
      </c>
      <c r="L7" s="91"/>
      <c r="M7" s="137"/>
      <c r="N7" s="137"/>
      <c r="O7" s="137"/>
      <c r="P7" s="91" t="s">
        <v>64</v>
      </c>
      <c r="Q7" s="91"/>
      <c r="R7" s="137"/>
      <c r="S7" s="137"/>
      <c r="T7" s="137"/>
      <c r="U7" s="91" t="s">
        <v>65</v>
      </c>
      <c r="V7" s="91"/>
      <c r="W7" s="8"/>
      <c r="X7" s="8"/>
      <c r="Y7" s="8"/>
      <c r="Z7" s="8"/>
      <c r="AA7" s="8"/>
      <c r="AB7" s="8"/>
      <c r="AC7" s="8"/>
      <c r="AD7" s="8"/>
      <c r="AE7" s="8"/>
      <c r="AF7" s="91" t="s">
        <v>5</v>
      </c>
      <c r="AG7" s="91"/>
      <c r="AH7" s="91"/>
      <c r="AI7" s="91"/>
      <c r="AJ7" s="2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6"/>
    </row>
    <row r="8" spans="2:75" ht="18" customHeight="1">
      <c r="B8" s="10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138" t="s">
        <v>6</v>
      </c>
      <c r="AG8" s="138"/>
      <c r="AH8" s="138"/>
      <c r="AI8" s="138"/>
      <c r="AJ8" s="139" t="s">
        <v>66</v>
      </c>
      <c r="AK8" s="139"/>
      <c r="AL8" s="140"/>
      <c r="AM8" s="140"/>
      <c r="AN8" s="140"/>
      <c r="AO8" s="140"/>
      <c r="AP8" s="140"/>
      <c r="AQ8" s="141" t="s">
        <v>71</v>
      </c>
      <c r="AR8" s="141"/>
      <c r="AS8" s="141"/>
      <c r="AT8" s="141"/>
      <c r="AU8" s="141"/>
      <c r="AV8" s="141"/>
      <c r="AW8" s="141"/>
      <c r="AX8" s="141"/>
      <c r="AY8" s="139" t="s">
        <v>66</v>
      </c>
      <c r="AZ8" s="139"/>
      <c r="BA8" s="140"/>
      <c r="BB8" s="140"/>
      <c r="BC8" s="140"/>
      <c r="BD8" s="140"/>
      <c r="BE8" s="140"/>
      <c r="BF8" s="141" t="s">
        <v>69</v>
      </c>
      <c r="BG8" s="141"/>
      <c r="BH8" s="141"/>
      <c r="BI8" s="141"/>
      <c r="BJ8" s="141"/>
      <c r="BK8" s="139" t="s">
        <v>70</v>
      </c>
      <c r="BL8" s="139"/>
      <c r="BM8" s="142"/>
      <c r="BN8" s="142"/>
      <c r="BO8" s="142"/>
      <c r="BP8" s="142"/>
      <c r="BQ8" s="142"/>
      <c r="BR8" s="142"/>
      <c r="BS8" s="142"/>
      <c r="BT8" s="142"/>
      <c r="BU8" s="142"/>
      <c r="BV8" s="141" t="s">
        <v>67</v>
      </c>
      <c r="BW8" s="143"/>
    </row>
    <row r="9" spans="2:75" ht="18" customHeight="1">
      <c r="B9" s="144" t="s">
        <v>54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6"/>
    </row>
    <row r="10" spans="2:75" ht="18" customHeight="1">
      <c r="B10" s="147" t="s">
        <v>61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9"/>
      <c r="V10" s="3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1"/>
    </row>
    <row r="11" spans="2:75" ht="18" customHeight="1">
      <c r="B11" s="152" t="s">
        <v>62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4"/>
      <c r="V11" s="4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6" t="s">
        <v>8</v>
      </c>
      <c r="BH11" s="156"/>
      <c r="BI11" s="156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8"/>
    </row>
    <row r="12" spans="2:75" ht="18" customHeight="1">
      <c r="B12" s="159" t="s">
        <v>9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1"/>
      <c r="V12" s="5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3"/>
    </row>
    <row r="13" spans="2:75" ht="18" customHeight="1">
      <c r="B13" s="12"/>
      <c r="C13" s="13"/>
      <c r="D13" s="13"/>
      <c r="E13" s="14"/>
      <c r="F13" s="14"/>
      <c r="G13" s="14"/>
      <c r="H13" s="1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164" t="s">
        <v>10</v>
      </c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5" t="s">
        <v>11</v>
      </c>
      <c r="BU13" s="165"/>
      <c r="BV13" s="165"/>
      <c r="BW13" s="166"/>
    </row>
    <row r="14" spans="2:75" ht="18" customHeight="1">
      <c r="B14" s="167" t="s">
        <v>51</v>
      </c>
      <c r="C14" s="168"/>
      <c r="D14" s="168"/>
      <c r="E14" s="173" t="s">
        <v>16</v>
      </c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5"/>
      <c r="V14" s="15"/>
      <c r="W14" s="176" t="s">
        <v>73</v>
      </c>
      <c r="X14" s="176"/>
      <c r="Y14" s="176"/>
      <c r="Z14" s="176"/>
      <c r="AA14" s="176"/>
      <c r="AB14" s="176"/>
      <c r="AC14" s="176"/>
      <c r="AD14" s="177" t="s">
        <v>72</v>
      </c>
      <c r="AE14" s="177"/>
      <c r="AF14" s="177" t="s">
        <v>75</v>
      </c>
      <c r="AG14" s="177"/>
      <c r="AH14" s="177"/>
      <c r="AI14" s="177"/>
      <c r="AJ14" s="177"/>
      <c r="AK14" s="177"/>
      <c r="AL14" s="177"/>
      <c r="AM14" s="177"/>
      <c r="AN14" s="176" t="s">
        <v>76</v>
      </c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8"/>
      <c r="BT14" s="179"/>
      <c r="BU14" s="177"/>
      <c r="BV14" s="177"/>
      <c r="BW14" s="180"/>
    </row>
    <row r="15" spans="2:75" ht="18" customHeight="1">
      <c r="B15" s="169"/>
      <c r="C15" s="170"/>
      <c r="D15" s="170"/>
      <c r="E15" s="181" t="s">
        <v>52</v>
      </c>
      <c r="F15" s="168"/>
      <c r="G15" s="182"/>
      <c r="H15" s="195" t="s">
        <v>13</v>
      </c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7"/>
      <c r="V15" s="16"/>
      <c r="W15" s="110" t="s">
        <v>77</v>
      </c>
      <c r="X15" s="110"/>
      <c r="Y15" s="110"/>
      <c r="Z15" s="110"/>
      <c r="AA15" s="17" t="s">
        <v>72</v>
      </c>
      <c r="AB15" s="110" t="s">
        <v>78</v>
      </c>
      <c r="AC15" s="110"/>
      <c r="AD15" s="110"/>
      <c r="AE15" s="110"/>
      <c r="AF15" s="17" t="s">
        <v>72</v>
      </c>
      <c r="AG15" s="110" t="s">
        <v>79</v>
      </c>
      <c r="AH15" s="110"/>
      <c r="AI15" s="110"/>
      <c r="AJ15" s="110"/>
      <c r="AK15" s="17" t="s">
        <v>72</v>
      </c>
      <c r="AL15" s="110" t="s">
        <v>80</v>
      </c>
      <c r="AM15" s="110"/>
      <c r="AN15" s="110"/>
      <c r="AO15" s="110"/>
      <c r="AP15" s="17" t="s">
        <v>72</v>
      </c>
      <c r="AQ15" s="110" t="s">
        <v>81</v>
      </c>
      <c r="AR15" s="110"/>
      <c r="AS15" s="110"/>
      <c r="AT15" s="110"/>
      <c r="AU15" s="17" t="s">
        <v>72</v>
      </c>
      <c r="AV15" s="110" t="s">
        <v>82</v>
      </c>
      <c r="AW15" s="110"/>
      <c r="AX15" s="110"/>
      <c r="AY15" s="110"/>
      <c r="AZ15" s="17" t="s">
        <v>72</v>
      </c>
      <c r="BA15" s="110" t="s">
        <v>83</v>
      </c>
      <c r="BB15" s="110"/>
      <c r="BC15" s="110"/>
      <c r="BD15" s="110"/>
      <c r="BE15" s="17" t="s">
        <v>72</v>
      </c>
      <c r="BF15" s="110" t="s">
        <v>84</v>
      </c>
      <c r="BG15" s="110"/>
      <c r="BH15" s="110"/>
      <c r="BI15" s="110"/>
      <c r="BJ15" s="17" t="s">
        <v>72</v>
      </c>
      <c r="BK15" s="110" t="s">
        <v>85</v>
      </c>
      <c r="BL15" s="110"/>
      <c r="BM15" s="110"/>
      <c r="BN15" s="110"/>
      <c r="BO15" s="17" t="s">
        <v>72</v>
      </c>
      <c r="BP15" s="18"/>
      <c r="BQ15" s="18"/>
      <c r="BR15" s="18"/>
      <c r="BS15" s="19"/>
      <c r="BT15" s="296"/>
      <c r="BU15" s="110"/>
      <c r="BV15" s="110"/>
      <c r="BW15" s="297"/>
    </row>
    <row r="16" spans="2:75" ht="18" customHeight="1">
      <c r="B16" s="169"/>
      <c r="C16" s="170"/>
      <c r="D16" s="170"/>
      <c r="E16" s="183"/>
      <c r="F16" s="170"/>
      <c r="G16" s="184"/>
      <c r="H16" s="190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2"/>
      <c r="V16" s="20"/>
      <c r="W16" s="111" t="s">
        <v>86</v>
      </c>
      <c r="X16" s="111"/>
      <c r="Y16" s="111"/>
      <c r="Z16" s="111"/>
      <c r="AA16" s="21" t="s">
        <v>72</v>
      </c>
      <c r="AB16" s="111" t="s">
        <v>124</v>
      </c>
      <c r="AC16" s="111"/>
      <c r="AD16" s="111"/>
      <c r="AE16" s="111"/>
      <c r="AF16" s="21" t="s">
        <v>72</v>
      </c>
      <c r="AG16" s="111" t="s">
        <v>87</v>
      </c>
      <c r="AH16" s="111"/>
      <c r="AI16" s="111"/>
      <c r="AJ16" s="111"/>
      <c r="AK16" s="111"/>
      <c r="AL16" s="111"/>
      <c r="AM16" s="111"/>
      <c r="AN16" s="21"/>
      <c r="AO16" s="22"/>
      <c r="AP16" s="112" t="s">
        <v>88</v>
      </c>
      <c r="AQ16" s="112"/>
      <c r="AR16" s="112"/>
      <c r="AS16" s="112"/>
      <c r="AT16" s="112"/>
      <c r="AU16" s="112"/>
      <c r="AV16" s="112"/>
      <c r="AW16" s="112"/>
      <c r="AX16" s="112"/>
      <c r="AY16" s="112"/>
      <c r="AZ16" s="111" t="s">
        <v>89</v>
      </c>
      <c r="BA16" s="111"/>
      <c r="BB16" s="21" t="s">
        <v>72</v>
      </c>
      <c r="BC16" s="111" t="s">
        <v>90</v>
      </c>
      <c r="BD16" s="111"/>
      <c r="BE16" s="111" t="s">
        <v>91</v>
      </c>
      <c r="BF16" s="111"/>
      <c r="BG16" s="21"/>
      <c r="BH16" s="22"/>
      <c r="BI16" s="22"/>
      <c r="BJ16" s="22"/>
      <c r="BK16" s="22"/>
      <c r="BL16" s="22"/>
      <c r="BM16" s="22"/>
      <c r="BN16" s="22"/>
      <c r="BO16" s="21"/>
      <c r="BP16" s="22"/>
      <c r="BQ16" s="22"/>
      <c r="BR16" s="22"/>
      <c r="BS16" s="23"/>
      <c r="BT16" s="201"/>
      <c r="BU16" s="111"/>
      <c r="BV16" s="111"/>
      <c r="BW16" s="202"/>
    </row>
    <row r="17" spans="2:75" ht="18" customHeight="1">
      <c r="B17" s="169"/>
      <c r="C17" s="170"/>
      <c r="D17" s="170"/>
      <c r="E17" s="183"/>
      <c r="F17" s="170"/>
      <c r="G17" s="184"/>
      <c r="H17" s="187" t="s">
        <v>12</v>
      </c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9"/>
      <c r="V17" s="24"/>
      <c r="W17" s="98">
        <v>30</v>
      </c>
      <c r="X17" s="98"/>
      <c r="Y17" s="193" t="s">
        <v>72</v>
      </c>
      <c r="Z17" s="98">
        <v>40</v>
      </c>
      <c r="AA17" s="98"/>
      <c r="AB17" s="193" t="s">
        <v>72</v>
      </c>
      <c r="AC17" s="98">
        <v>50</v>
      </c>
      <c r="AD17" s="98"/>
      <c r="AE17" s="193" t="s">
        <v>72</v>
      </c>
      <c r="AF17" s="98">
        <v>60</v>
      </c>
      <c r="AG17" s="98"/>
      <c r="AH17" s="193" t="s">
        <v>72</v>
      </c>
      <c r="AI17" s="98">
        <v>70</v>
      </c>
      <c r="AJ17" s="98"/>
      <c r="AK17" s="193" t="s">
        <v>72</v>
      </c>
      <c r="AL17" s="98">
        <v>80</v>
      </c>
      <c r="AM17" s="98"/>
      <c r="AN17" s="25"/>
      <c r="AO17" s="93" t="s">
        <v>15</v>
      </c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94"/>
      <c r="BC17" s="26"/>
      <c r="BD17" s="98">
        <v>50</v>
      </c>
      <c r="BE17" s="98"/>
      <c r="BF17" s="98"/>
      <c r="BG17" s="27" t="s">
        <v>72</v>
      </c>
      <c r="BH17" s="98">
        <v>60</v>
      </c>
      <c r="BI17" s="98"/>
      <c r="BJ17" s="98"/>
      <c r="BK17" s="27" t="s">
        <v>72</v>
      </c>
      <c r="BL17" s="98">
        <v>80</v>
      </c>
      <c r="BM17" s="98"/>
      <c r="BN17" s="98"/>
      <c r="BO17" s="27" t="s">
        <v>72</v>
      </c>
      <c r="BP17" s="98">
        <v>100</v>
      </c>
      <c r="BQ17" s="98"/>
      <c r="BR17" s="98"/>
      <c r="BS17" s="28"/>
      <c r="BT17" s="198"/>
      <c r="BU17" s="199"/>
      <c r="BV17" s="199"/>
      <c r="BW17" s="200"/>
    </row>
    <row r="18" spans="2:75" ht="18" customHeight="1">
      <c r="B18" s="169"/>
      <c r="C18" s="170"/>
      <c r="D18" s="170"/>
      <c r="E18" s="183"/>
      <c r="F18" s="170"/>
      <c r="G18" s="184"/>
      <c r="H18" s="190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2"/>
      <c r="V18" s="29"/>
      <c r="W18" s="99"/>
      <c r="X18" s="99"/>
      <c r="Y18" s="194"/>
      <c r="Z18" s="99"/>
      <c r="AA18" s="99"/>
      <c r="AB18" s="194"/>
      <c r="AC18" s="99"/>
      <c r="AD18" s="99"/>
      <c r="AE18" s="194"/>
      <c r="AF18" s="99"/>
      <c r="AG18" s="99"/>
      <c r="AH18" s="194"/>
      <c r="AI18" s="99"/>
      <c r="AJ18" s="99"/>
      <c r="AK18" s="194"/>
      <c r="AL18" s="99"/>
      <c r="AM18" s="99"/>
      <c r="AN18" s="30"/>
      <c r="AO18" s="95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7"/>
      <c r="BC18" s="31"/>
      <c r="BD18" s="99">
        <v>150</v>
      </c>
      <c r="BE18" s="99"/>
      <c r="BF18" s="99"/>
      <c r="BG18" s="21" t="s">
        <v>72</v>
      </c>
      <c r="BH18" s="99">
        <v>200</v>
      </c>
      <c r="BI18" s="99"/>
      <c r="BJ18" s="99"/>
      <c r="BK18" s="21" t="s">
        <v>72</v>
      </c>
      <c r="BL18" s="99">
        <v>300</v>
      </c>
      <c r="BM18" s="99"/>
      <c r="BN18" s="99"/>
      <c r="BO18" s="21" t="s">
        <v>72</v>
      </c>
      <c r="BP18" s="99">
        <v>400</v>
      </c>
      <c r="BQ18" s="99"/>
      <c r="BR18" s="99"/>
      <c r="BS18" s="32"/>
      <c r="BT18" s="201"/>
      <c r="BU18" s="111"/>
      <c r="BV18" s="111"/>
      <c r="BW18" s="202"/>
    </row>
    <row r="19" spans="2:75" ht="18" customHeight="1">
      <c r="B19" s="169"/>
      <c r="C19" s="170"/>
      <c r="D19" s="170"/>
      <c r="E19" s="185"/>
      <c r="F19" s="172"/>
      <c r="G19" s="186"/>
      <c r="H19" s="203" t="s">
        <v>14</v>
      </c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204"/>
      <c r="V19" s="33"/>
      <c r="W19" s="205" t="s">
        <v>92</v>
      </c>
      <c r="X19" s="205"/>
      <c r="Y19" s="205"/>
      <c r="Z19" s="205"/>
      <c r="AA19" s="68" t="s">
        <v>72</v>
      </c>
      <c r="AB19" s="68"/>
      <c r="AC19" s="68" t="s">
        <v>93</v>
      </c>
      <c r="AD19" s="68"/>
      <c r="AE19" s="68"/>
      <c r="AF19" s="68"/>
      <c r="AG19" s="68"/>
      <c r="AH19" s="68"/>
      <c r="AI19" s="68" t="s">
        <v>72</v>
      </c>
      <c r="AJ19" s="68"/>
      <c r="AK19" s="68" t="s">
        <v>87</v>
      </c>
      <c r="AL19" s="68"/>
      <c r="AM19" s="68"/>
      <c r="AN19" s="68"/>
      <c r="AO19" s="68"/>
      <c r="AP19" s="68"/>
      <c r="AQ19" s="68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5"/>
      <c r="BT19" s="214"/>
      <c r="BU19" s="215"/>
      <c r="BV19" s="215"/>
      <c r="BW19" s="216"/>
    </row>
    <row r="20" spans="2:75" ht="18" customHeight="1">
      <c r="B20" s="169"/>
      <c r="C20" s="170"/>
      <c r="D20" s="170"/>
      <c r="E20" s="181" t="s">
        <v>42</v>
      </c>
      <c r="F20" s="168"/>
      <c r="G20" s="182"/>
      <c r="H20" s="206" t="s">
        <v>43</v>
      </c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207"/>
      <c r="V20" s="36"/>
      <c r="W20" s="100" t="s">
        <v>73</v>
      </c>
      <c r="X20" s="100"/>
      <c r="Y20" s="100"/>
      <c r="Z20" s="100"/>
      <c r="AA20" s="100"/>
      <c r="AB20" s="100"/>
      <c r="AC20" s="100" t="s">
        <v>66</v>
      </c>
      <c r="AD20" s="100"/>
      <c r="AE20" s="100" t="s">
        <v>94</v>
      </c>
      <c r="AF20" s="100"/>
      <c r="AG20" s="100"/>
      <c r="AH20" s="100"/>
      <c r="AI20" s="100"/>
      <c r="AJ20" s="100"/>
      <c r="AK20" s="100"/>
      <c r="AL20" s="100"/>
      <c r="AM20" s="100"/>
      <c r="AN20" s="37" t="s">
        <v>72</v>
      </c>
      <c r="AO20" s="100" t="s">
        <v>95</v>
      </c>
      <c r="AP20" s="100"/>
      <c r="AQ20" s="100"/>
      <c r="AR20" s="100"/>
      <c r="AS20" s="100"/>
      <c r="AT20" s="100"/>
      <c r="AU20" s="100"/>
      <c r="AV20" s="100"/>
      <c r="AW20" s="100"/>
      <c r="AX20" s="100"/>
      <c r="AY20" s="37" t="s">
        <v>72</v>
      </c>
      <c r="AZ20" s="100" t="s">
        <v>96</v>
      </c>
      <c r="BA20" s="100"/>
      <c r="BB20" s="100"/>
      <c r="BC20" s="100"/>
      <c r="BD20" s="100"/>
      <c r="BE20" s="100"/>
      <c r="BF20" s="100"/>
      <c r="BG20" s="100"/>
      <c r="BH20" s="100" t="s">
        <v>91</v>
      </c>
      <c r="BI20" s="100"/>
      <c r="BJ20" s="38" t="s">
        <v>72</v>
      </c>
      <c r="BK20" s="110" t="s">
        <v>75</v>
      </c>
      <c r="BL20" s="110"/>
      <c r="BM20" s="110"/>
      <c r="BN20" s="110"/>
      <c r="BO20" s="110"/>
      <c r="BP20" s="110"/>
      <c r="BQ20" s="110"/>
      <c r="BR20" s="110"/>
      <c r="BS20" s="208"/>
      <c r="BT20" s="209"/>
      <c r="BU20" s="210"/>
      <c r="BV20" s="210"/>
      <c r="BW20" s="211"/>
    </row>
    <row r="21" spans="2:75" ht="18" customHeight="1">
      <c r="B21" s="171"/>
      <c r="C21" s="172"/>
      <c r="D21" s="172"/>
      <c r="E21" s="185"/>
      <c r="F21" s="172"/>
      <c r="G21" s="186"/>
      <c r="H21" s="212" t="s">
        <v>44</v>
      </c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213"/>
      <c r="V21" s="33"/>
      <c r="W21" s="68" t="s">
        <v>114</v>
      </c>
      <c r="X21" s="68"/>
      <c r="Y21" s="68"/>
      <c r="Z21" s="68"/>
      <c r="AA21" s="68" t="s">
        <v>66</v>
      </c>
      <c r="AB21" s="68"/>
      <c r="AC21" s="68" t="s">
        <v>121</v>
      </c>
      <c r="AD21" s="68"/>
      <c r="AE21" s="68"/>
      <c r="AF21" s="68"/>
      <c r="AG21" s="68"/>
      <c r="AH21" s="217"/>
      <c r="AI21" s="217"/>
      <c r="AJ21" s="217"/>
      <c r="AK21" s="217"/>
      <c r="AL21" s="217"/>
      <c r="AM21" s="68" t="s">
        <v>122</v>
      </c>
      <c r="AN21" s="68"/>
      <c r="AO21" s="39" t="s">
        <v>72</v>
      </c>
      <c r="AP21" s="68" t="s">
        <v>123</v>
      </c>
      <c r="AQ21" s="68"/>
      <c r="AR21" s="68"/>
      <c r="AS21" s="68"/>
      <c r="AT21" s="68"/>
      <c r="AU21" s="217"/>
      <c r="AV21" s="217"/>
      <c r="AW21" s="217"/>
      <c r="AX21" s="217"/>
      <c r="AY21" s="217"/>
      <c r="AZ21" s="68" t="s">
        <v>122</v>
      </c>
      <c r="BA21" s="68"/>
      <c r="BB21" s="130" t="s">
        <v>91</v>
      </c>
      <c r="BC21" s="130"/>
      <c r="BD21" s="39"/>
      <c r="BE21" s="40"/>
      <c r="BF21" s="40"/>
      <c r="BG21" s="40"/>
      <c r="BH21" s="40"/>
      <c r="BI21" s="40"/>
      <c r="BJ21" s="41" t="s">
        <v>72</v>
      </c>
      <c r="BK21" s="68" t="s">
        <v>113</v>
      </c>
      <c r="BL21" s="68"/>
      <c r="BM21" s="68"/>
      <c r="BN21" s="68"/>
      <c r="BO21" s="68"/>
      <c r="BP21" s="68"/>
      <c r="BQ21" s="68"/>
      <c r="BR21" s="68"/>
      <c r="BS21" s="69"/>
      <c r="BT21" s="214"/>
      <c r="BU21" s="215"/>
      <c r="BV21" s="215"/>
      <c r="BW21" s="216"/>
    </row>
    <row r="22" spans="2:75" ht="18" customHeight="1">
      <c r="B22" s="220" t="s">
        <v>45</v>
      </c>
      <c r="C22" s="221"/>
      <c r="D22" s="222"/>
      <c r="E22" s="42"/>
      <c r="F22" s="43"/>
      <c r="G22" s="44"/>
      <c r="H22" s="229" t="s">
        <v>17</v>
      </c>
      <c r="I22" s="229"/>
      <c r="J22" s="229"/>
      <c r="K22" s="229"/>
      <c r="L22" s="230" t="s">
        <v>22</v>
      </c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109" t="s">
        <v>99</v>
      </c>
      <c r="AG22" s="100"/>
      <c r="AH22" s="100"/>
      <c r="AI22" s="100"/>
      <c r="AJ22" s="37" t="s">
        <v>105</v>
      </c>
      <c r="AK22" s="100" t="s">
        <v>100</v>
      </c>
      <c r="AL22" s="100"/>
      <c r="AM22" s="100"/>
      <c r="AN22" s="100"/>
      <c r="AO22" s="37" t="s">
        <v>105</v>
      </c>
      <c r="AP22" s="100" t="s">
        <v>132</v>
      </c>
      <c r="AQ22" s="100"/>
      <c r="AR22" s="100"/>
      <c r="AS22" s="100"/>
      <c r="AT22" s="37"/>
      <c r="AU22" s="100"/>
      <c r="AV22" s="100"/>
      <c r="AW22" s="100"/>
      <c r="AX22" s="100"/>
      <c r="AY22" s="37" t="s">
        <v>104</v>
      </c>
      <c r="AZ22" s="100" t="s">
        <v>102</v>
      </c>
      <c r="BA22" s="100"/>
      <c r="BB22" s="100"/>
      <c r="BC22" s="100"/>
      <c r="BD22" s="234"/>
      <c r="BE22" s="234"/>
      <c r="BF22" s="234"/>
      <c r="BG22" s="234"/>
      <c r="BH22" s="234"/>
      <c r="BI22" s="234"/>
      <c r="BJ22" s="100" t="s">
        <v>98</v>
      </c>
      <c r="BK22" s="100"/>
      <c r="BL22" s="45" t="s">
        <v>72</v>
      </c>
      <c r="BM22" s="100" t="s">
        <v>97</v>
      </c>
      <c r="BN22" s="100"/>
      <c r="BO22" s="100"/>
      <c r="BP22" s="100"/>
      <c r="BQ22" s="100"/>
      <c r="BR22" s="100"/>
      <c r="BS22" s="101"/>
      <c r="BT22" s="218"/>
      <c r="BU22" s="100"/>
      <c r="BV22" s="100"/>
      <c r="BW22" s="219"/>
    </row>
    <row r="23" spans="2:75" ht="18" customHeight="1">
      <c r="B23" s="223"/>
      <c r="C23" s="224"/>
      <c r="D23" s="225"/>
      <c r="E23" s="90">
        <v>42</v>
      </c>
      <c r="F23" s="91"/>
      <c r="G23" s="92"/>
      <c r="H23" s="231" t="s">
        <v>18</v>
      </c>
      <c r="I23" s="231"/>
      <c r="J23" s="231"/>
      <c r="K23" s="231"/>
      <c r="L23" s="232" t="s">
        <v>23</v>
      </c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89" t="s">
        <v>106</v>
      </c>
      <c r="AG23" s="87"/>
      <c r="AH23" s="87"/>
      <c r="AI23" s="87"/>
      <c r="AJ23" s="87"/>
      <c r="AK23" s="87"/>
      <c r="AL23" s="46" t="s">
        <v>105</v>
      </c>
      <c r="AM23" s="140"/>
      <c r="AN23" s="140"/>
      <c r="AO23" s="140"/>
      <c r="AP23" s="140"/>
      <c r="AQ23" s="140"/>
      <c r="AR23" s="140"/>
      <c r="AS23" s="140"/>
      <c r="AT23" s="87" t="s">
        <v>107</v>
      </c>
      <c r="AU23" s="87"/>
      <c r="AV23" s="87"/>
      <c r="AW23" s="87"/>
      <c r="AX23" s="87"/>
      <c r="AY23" s="46" t="s">
        <v>104</v>
      </c>
      <c r="AZ23" s="87" t="s">
        <v>102</v>
      </c>
      <c r="BA23" s="87"/>
      <c r="BB23" s="87"/>
      <c r="BC23" s="87"/>
      <c r="BD23" s="233"/>
      <c r="BE23" s="233"/>
      <c r="BF23" s="233"/>
      <c r="BG23" s="233"/>
      <c r="BH23" s="233"/>
      <c r="BI23" s="233"/>
      <c r="BJ23" s="87" t="s">
        <v>98</v>
      </c>
      <c r="BK23" s="87"/>
      <c r="BL23" s="47" t="s">
        <v>72</v>
      </c>
      <c r="BM23" s="87" t="s">
        <v>97</v>
      </c>
      <c r="BN23" s="87"/>
      <c r="BO23" s="87"/>
      <c r="BP23" s="87"/>
      <c r="BQ23" s="87"/>
      <c r="BR23" s="87"/>
      <c r="BS23" s="88"/>
      <c r="BT23" s="235"/>
      <c r="BU23" s="87"/>
      <c r="BV23" s="87"/>
      <c r="BW23" s="236"/>
    </row>
    <row r="24" spans="2:75" ht="18" customHeight="1">
      <c r="B24" s="223"/>
      <c r="C24" s="224"/>
      <c r="D24" s="225"/>
      <c r="E24" s="90" t="s">
        <v>26</v>
      </c>
      <c r="F24" s="91"/>
      <c r="G24" s="92"/>
      <c r="H24" s="231" t="s">
        <v>19</v>
      </c>
      <c r="I24" s="231"/>
      <c r="J24" s="231"/>
      <c r="K24" s="231"/>
      <c r="L24" s="232" t="s">
        <v>50</v>
      </c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89" t="s">
        <v>102</v>
      </c>
      <c r="AG24" s="87"/>
      <c r="AH24" s="87"/>
      <c r="AI24" s="87"/>
      <c r="AJ24" s="233"/>
      <c r="AK24" s="233"/>
      <c r="AL24" s="233"/>
      <c r="AM24" s="233"/>
      <c r="AN24" s="233"/>
      <c r="AO24" s="233"/>
      <c r="AP24" s="87" t="s">
        <v>98</v>
      </c>
      <c r="AQ24" s="87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7" t="s">
        <v>72</v>
      </c>
      <c r="BM24" s="87" t="s">
        <v>97</v>
      </c>
      <c r="BN24" s="87"/>
      <c r="BO24" s="87"/>
      <c r="BP24" s="87"/>
      <c r="BQ24" s="87"/>
      <c r="BR24" s="87"/>
      <c r="BS24" s="88"/>
      <c r="BT24" s="235"/>
      <c r="BU24" s="87"/>
      <c r="BV24" s="87"/>
      <c r="BW24" s="236"/>
    </row>
    <row r="25" spans="2:75" ht="18" customHeight="1">
      <c r="B25" s="223"/>
      <c r="C25" s="224"/>
      <c r="D25" s="225"/>
      <c r="E25" s="90" t="s">
        <v>111</v>
      </c>
      <c r="F25" s="91"/>
      <c r="G25" s="92"/>
      <c r="H25" s="237" t="s">
        <v>20</v>
      </c>
      <c r="I25" s="237"/>
      <c r="J25" s="237"/>
      <c r="K25" s="237"/>
      <c r="L25" s="239" t="s">
        <v>24</v>
      </c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89" t="s">
        <v>102</v>
      </c>
      <c r="AG25" s="87"/>
      <c r="AH25" s="87"/>
      <c r="AI25" s="87"/>
      <c r="AJ25" s="233"/>
      <c r="AK25" s="233"/>
      <c r="AL25" s="241"/>
      <c r="AM25" s="233"/>
      <c r="AN25" s="233"/>
      <c r="AO25" s="233"/>
      <c r="AP25" s="87" t="s">
        <v>98</v>
      </c>
      <c r="AQ25" s="87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7" t="s">
        <v>72</v>
      </c>
      <c r="BM25" s="87" t="s">
        <v>97</v>
      </c>
      <c r="BN25" s="87"/>
      <c r="BO25" s="87"/>
      <c r="BP25" s="87"/>
      <c r="BQ25" s="87"/>
      <c r="BR25" s="87"/>
      <c r="BS25" s="88"/>
      <c r="BT25" s="198"/>
      <c r="BU25" s="199"/>
      <c r="BV25" s="199"/>
      <c r="BW25" s="200"/>
    </row>
    <row r="26" spans="2:75" ht="18" customHeight="1">
      <c r="B26" s="223"/>
      <c r="C26" s="224"/>
      <c r="D26" s="225"/>
      <c r="E26" s="90">
        <v>1</v>
      </c>
      <c r="F26" s="91"/>
      <c r="G26" s="92"/>
      <c r="H26" s="238"/>
      <c r="I26" s="238"/>
      <c r="J26" s="238"/>
      <c r="K26" s="238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2" t="s">
        <v>108</v>
      </c>
      <c r="AG26" s="139"/>
      <c r="AH26" s="139"/>
      <c r="AI26" s="139"/>
      <c r="AJ26" s="139"/>
      <c r="AK26" s="139"/>
      <c r="AL26" s="139"/>
      <c r="AM26" s="139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41" t="s">
        <v>91</v>
      </c>
      <c r="BS26" s="243"/>
      <c r="BT26" s="201"/>
      <c r="BU26" s="111"/>
      <c r="BV26" s="111"/>
      <c r="BW26" s="202"/>
    </row>
    <row r="27" spans="2:75" ht="18" customHeight="1">
      <c r="B27" s="223"/>
      <c r="C27" s="224"/>
      <c r="D27" s="225"/>
      <c r="E27" s="90" t="s">
        <v>27</v>
      </c>
      <c r="F27" s="91"/>
      <c r="G27" s="92"/>
      <c r="H27" s="237" t="s">
        <v>21</v>
      </c>
      <c r="I27" s="237"/>
      <c r="J27" s="237"/>
      <c r="K27" s="237"/>
      <c r="L27" s="239" t="s">
        <v>25</v>
      </c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44" t="s">
        <v>109</v>
      </c>
      <c r="AG27" s="245"/>
      <c r="AH27" s="245"/>
      <c r="AI27" s="245"/>
      <c r="AJ27" s="245"/>
      <c r="AK27" s="245"/>
      <c r="AL27" s="245"/>
      <c r="AM27" s="245"/>
      <c r="AN27" s="245"/>
      <c r="AO27" s="245"/>
      <c r="AP27" s="49" t="s">
        <v>104</v>
      </c>
      <c r="AQ27" s="246"/>
      <c r="AR27" s="246"/>
      <c r="AS27" s="246"/>
      <c r="AT27" s="248"/>
      <c r="AU27" s="248"/>
      <c r="AV27" s="248"/>
      <c r="AW27" s="199" t="s">
        <v>63</v>
      </c>
      <c r="AX27" s="199"/>
      <c r="AY27" s="248"/>
      <c r="AZ27" s="248"/>
      <c r="BA27" s="248"/>
      <c r="BB27" s="199" t="s">
        <v>64</v>
      </c>
      <c r="BC27" s="199"/>
      <c r="BD27" s="248"/>
      <c r="BE27" s="248"/>
      <c r="BF27" s="248"/>
      <c r="BG27" s="199" t="s">
        <v>65</v>
      </c>
      <c r="BH27" s="199"/>
      <c r="BI27" s="199" t="s">
        <v>111</v>
      </c>
      <c r="BJ27" s="199"/>
      <c r="BK27" s="248"/>
      <c r="BL27" s="248"/>
      <c r="BM27" s="248"/>
      <c r="BN27" s="248"/>
      <c r="BO27" s="248"/>
      <c r="BP27" s="248"/>
      <c r="BQ27" s="248"/>
      <c r="BR27" s="199" t="s">
        <v>67</v>
      </c>
      <c r="BS27" s="247"/>
      <c r="BT27" s="198"/>
      <c r="BU27" s="199"/>
      <c r="BV27" s="199"/>
      <c r="BW27" s="200"/>
    </row>
    <row r="28" spans="2:75" ht="18" customHeight="1">
      <c r="B28" s="223"/>
      <c r="C28" s="224"/>
      <c r="D28" s="225"/>
      <c r="E28" s="50"/>
      <c r="F28" s="51"/>
      <c r="G28" s="30"/>
      <c r="H28" s="238"/>
      <c r="I28" s="238"/>
      <c r="J28" s="238"/>
      <c r="K28" s="238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9" t="s">
        <v>102</v>
      </c>
      <c r="AG28" s="111"/>
      <c r="AH28" s="111"/>
      <c r="AI28" s="111"/>
      <c r="AJ28" s="250"/>
      <c r="AK28" s="250"/>
      <c r="AL28" s="250"/>
      <c r="AM28" s="250"/>
      <c r="AN28" s="250"/>
      <c r="AO28" s="250"/>
      <c r="AP28" s="111" t="s">
        <v>98</v>
      </c>
      <c r="AQ28" s="111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52" t="s">
        <v>72</v>
      </c>
      <c r="BM28" s="111" t="s">
        <v>97</v>
      </c>
      <c r="BN28" s="111"/>
      <c r="BO28" s="111"/>
      <c r="BP28" s="111"/>
      <c r="BQ28" s="111"/>
      <c r="BR28" s="111"/>
      <c r="BS28" s="251"/>
      <c r="BT28" s="201"/>
      <c r="BU28" s="111"/>
      <c r="BV28" s="111"/>
      <c r="BW28" s="202"/>
    </row>
    <row r="29" spans="2:75" ht="18" customHeight="1">
      <c r="B29" s="223"/>
      <c r="C29" s="224"/>
      <c r="D29" s="225"/>
      <c r="E29" s="252" t="s">
        <v>126</v>
      </c>
      <c r="F29" s="252"/>
      <c r="G29" s="252"/>
      <c r="H29" s="252"/>
      <c r="I29" s="252"/>
      <c r="J29" s="252"/>
      <c r="K29" s="252"/>
      <c r="L29" s="254" t="s">
        <v>125</v>
      </c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6"/>
      <c r="AF29" s="260" t="s">
        <v>102</v>
      </c>
      <c r="AG29" s="199"/>
      <c r="AH29" s="199"/>
      <c r="AI29" s="199"/>
      <c r="AJ29" s="241"/>
      <c r="AK29" s="241"/>
      <c r="AL29" s="241"/>
      <c r="AM29" s="241"/>
      <c r="AN29" s="241"/>
      <c r="AO29" s="241"/>
      <c r="AP29" s="199" t="s">
        <v>98</v>
      </c>
      <c r="AQ29" s="199"/>
      <c r="AR29" s="261" t="s">
        <v>112</v>
      </c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199" t="s">
        <v>66</v>
      </c>
      <c r="BI29" s="199"/>
      <c r="BJ29" s="199" t="s">
        <v>89</v>
      </c>
      <c r="BK29" s="199"/>
      <c r="BL29" s="53" t="s">
        <v>72</v>
      </c>
      <c r="BM29" s="199" t="s">
        <v>90</v>
      </c>
      <c r="BN29" s="199"/>
      <c r="BO29" s="199" t="s">
        <v>91</v>
      </c>
      <c r="BP29" s="199"/>
      <c r="BQ29" s="54"/>
      <c r="BR29" s="54"/>
      <c r="BS29" s="55"/>
      <c r="BT29" s="198"/>
      <c r="BU29" s="199"/>
      <c r="BV29" s="199"/>
      <c r="BW29" s="200"/>
    </row>
    <row r="30" spans="2:75" ht="18" customHeight="1">
      <c r="B30" s="223"/>
      <c r="C30" s="224"/>
      <c r="D30" s="225"/>
      <c r="E30" s="253"/>
      <c r="F30" s="253"/>
      <c r="G30" s="253"/>
      <c r="H30" s="253"/>
      <c r="I30" s="253"/>
      <c r="J30" s="253"/>
      <c r="K30" s="253"/>
      <c r="L30" s="257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9"/>
      <c r="AF30" s="50"/>
      <c r="AG30" s="51"/>
      <c r="AH30" s="51"/>
      <c r="AI30" s="22"/>
      <c r="AJ30" s="22"/>
      <c r="AK30" s="22"/>
      <c r="AL30" s="22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 t="s">
        <v>72</v>
      </c>
      <c r="BM30" s="111" t="s">
        <v>97</v>
      </c>
      <c r="BN30" s="111"/>
      <c r="BO30" s="111"/>
      <c r="BP30" s="111"/>
      <c r="BQ30" s="111"/>
      <c r="BR30" s="111"/>
      <c r="BS30" s="251"/>
      <c r="BT30" s="201"/>
      <c r="BU30" s="111"/>
      <c r="BV30" s="111"/>
      <c r="BW30" s="202"/>
    </row>
    <row r="31" spans="2:75" ht="18" customHeight="1">
      <c r="B31" s="223"/>
      <c r="C31" s="224"/>
      <c r="D31" s="225"/>
      <c r="E31" s="262" t="s">
        <v>47</v>
      </c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8"/>
      <c r="AF31" s="89" t="s">
        <v>114</v>
      </c>
      <c r="AG31" s="87"/>
      <c r="AH31" s="87"/>
      <c r="AI31" s="87"/>
      <c r="AJ31" s="87" t="s">
        <v>66</v>
      </c>
      <c r="AK31" s="87"/>
      <c r="AL31" s="87" t="s">
        <v>115</v>
      </c>
      <c r="AM31" s="87"/>
      <c r="AN31" s="87"/>
      <c r="AO31" s="87"/>
      <c r="AP31" s="46" t="s">
        <v>72</v>
      </c>
      <c r="AQ31" s="87" t="s">
        <v>116</v>
      </c>
      <c r="AR31" s="87"/>
      <c r="AS31" s="87"/>
      <c r="AT31" s="87"/>
      <c r="AU31" s="46" t="s">
        <v>72</v>
      </c>
      <c r="AV31" s="87" t="s">
        <v>117</v>
      </c>
      <c r="AW31" s="87"/>
      <c r="AX31" s="87"/>
      <c r="AY31" s="87"/>
      <c r="AZ31" s="46" t="s">
        <v>72</v>
      </c>
      <c r="BA31" s="87" t="s">
        <v>118</v>
      </c>
      <c r="BB31" s="87"/>
      <c r="BC31" s="87"/>
      <c r="BD31" s="87"/>
      <c r="BE31" s="87"/>
      <c r="BF31" s="87" t="s">
        <v>91</v>
      </c>
      <c r="BG31" s="87"/>
      <c r="BH31" s="48"/>
      <c r="BI31" s="48"/>
      <c r="BJ31" s="48"/>
      <c r="BK31" s="48"/>
      <c r="BL31" s="47" t="s">
        <v>72</v>
      </c>
      <c r="BM31" s="87" t="s">
        <v>113</v>
      </c>
      <c r="BN31" s="87"/>
      <c r="BO31" s="87"/>
      <c r="BP31" s="87"/>
      <c r="BQ31" s="87"/>
      <c r="BR31" s="87"/>
      <c r="BS31" s="88"/>
      <c r="BT31" s="235"/>
      <c r="BU31" s="87"/>
      <c r="BV31" s="87"/>
      <c r="BW31" s="236"/>
    </row>
    <row r="32" spans="2:75" ht="18" customHeight="1">
      <c r="B32" s="226"/>
      <c r="C32" s="227"/>
      <c r="D32" s="228"/>
      <c r="E32" s="6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61"/>
      <c r="AF32" s="33"/>
      <c r="AG32" s="34"/>
      <c r="AH32" s="34"/>
      <c r="AI32" s="34"/>
      <c r="AJ32" s="34"/>
      <c r="AK32" s="34"/>
      <c r="AL32" s="34"/>
      <c r="AM32" s="34"/>
      <c r="AN32" s="34"/>
      <c r="AO32" s="34"/>
      <c r="AP32" s="56"/>
      <c r="AQ32" s="34"/>
      <c r="AR32" s="34"/>
      <c r="AS32" s="34"/>
      <c r="AT32" s="34"/>
      <c r="AU32" s="56"/>
      <c r="AV32" s="34"/>
      <c r="AW32" s="34"/>
      <c r="AX32" s="34"/>
      <c r="AY32" s="34"/>
      <c r="AZ32" s="56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41"/>
      <c r="BM32" s="34"/>
      <c r="BN32" s="34"/>
      <c r="BO32" s="34"/>
      <c r="BP32" s="34"/>
      <c r="BQ32" s="34"/>
      <c r="BR32" s="34"/>
      <c r="BS32" s="35"/>
      <c r="BT32" s="70"/>
      <c r="BU32" s="68"/>
      <c r="BV32" s="68"/>
      <c r="BW32" s="71"/>
    </row>
    <row r="33" spans="2:75" ht="18" customHeight="1">
      <c r="B33" s="167" t="s">
        <v>48</v>
      </c>
      <c r="C33" s="168"/>
      <c r="D33" s="168"/>
      <c r="E33" s="263" t="s">
        <v>49</v>
      </c>
      <c r="F33" s="264"/>
      <c r="G33" s="265"/>
      <c r="H33" s="268" t="s">
        <v>120</v>
      </c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6"/>
      <c r="V33" s="109" t="s">
        <v>119</v>
      </c>
      <c r="W33" s="100"/>
      <c r="X33" s="100"/>
      <c r="Y33" s="100"/>
      <c r="Z33" s="100"/>
      <c r="AA33" s="100"/>
      <c r="AB33" s="100"/>
      <c r="AC33" s="100"/>
      <c r="AD33" s="100"/>
      <c r="AE33" s="37" t="s">
        <v>104</v>
      </c>
      <c r="AF33" s="319" t="s">
        <v>138</v>
      </c>
      <c r="AG33" s="319"/>
      <c r="AH33" s="319"/>
      <c r="AI33" s="319"/>
      <c r="AJ33" s="319"/>
      <c r="AK33" s="319"/>
      <c r="AL33" s="269"/>
      <c r="AM33" s="269"/>
      <c r="AN33" s="269"/>
      <c r="AO33" s="100" t="s">
        <v>63</v>
      </c>
      <c r="AP33" s="100"/>
      <c r="AQ33" s="269"/>
      <c r="AR33" s="269"/>
      <c r="AS33" s="269"/>
      <c r="AT33" s="100" t="s">
        <v>64</v>
      </c>
      <c r="AU33" s="100"/>
      <c r="AV33" s="269"/>
      <c r="AW33" s="269"/>
      <c r="AX33" s="269"/>
      <c r="AY33" s="100" t="s">
        <v>65</v>
      </c>
      <c r="AZ33" s="100"/>
      <c r="BA33" s="270" t="s">
        <v>111</v>
      </c>
      <c r="BB33" s="270"/>
      <c r="BC33" s="269"/>
      <c r="BD33" s="269"/>
      <c r="BE33" s="269"/>
      <c r="BF33" s="269"/>
      <c r="BG33" s="269"/>
      <c r="BH33" s="269"/>
      <c r="BI33" s="269"/>
      <c r="BJ33" s="100" t="s">
        <v>67</v>
      </c>
      <c r="BK33" s="100"/>
      <c r="BL33" s="45" t="s">
        <v>72</v>
      </c>
      <c r="BM33" s="100" t="s">
        <v>97</v>
      </c>
      <c r="BN33" s="100"/>
      <c r="BO33" s="100"/>
      <c r="BP33" s="100"/>
      <c r="BQ33" s="100"/>
      <c r="BR33" s="100"/>
      <c r="BS33" s="101"/>
      <c r="BT33" s="218"/>
      <c r="BU33" s="100"/>
      <c r="BV33" s="100"/>
      <c r="BW33" s="219"/>
    </row>
    <row r="34" spans="2:75" ht="18" customHeight="1">
      <c r="B34" s="169"/>
      <c r="C34" s="170"/>
      <c r="D34" s="170"/>
      <c r="E34" s="266"/>
      <c r="F34" s="91"/>
      <c r="G34" s="92"/>
      <c r="H34" s="262" t="s">
        <v>29</v>
      </c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8"/>
      <c r="V34" s="249" t="s">
        <v>119</v>
      </c>
      <c r="W34" s="111"/>
      <c r="X34" s="111"/>
      <c r="Y34" s="111"/>
      <c r="Z34" s="111"/>
      <c r="AA34" s="111"/>
      <c r="AB34" s="111"/>
      <c r="AC34" s="111"/>
      <c r="AD34" s="111"/>
      <c r="AE34" s="322" t="s">
        <v>104</v>
      </c>
      <c r="AF34" s="323" t="s">
        <v>138</v>
      </c>
      <c r="AG34" s="323"/>
      <c r="AH34" s="320"/>
      <c r="AI34" s="320"/>
      <c r="AJ34" s="320"/>
      <c r="AK34" s="320"/>
      <c r="AL34" s="271"/>
      <c r="AM34" s="271"/>
      <c r="AN34" s="271"/>
      <c r="AO34" s="87" t="s">
        <v>63</v>
      </c>
      <c r="AP34" s="87"/>
      <c r="AQ34" s="271"/>
      <c r="AR34" s="271"/>
      <c r="AS34" s="271"/>
      <c r="AT34" s="87" t="s">
        <v>64</v>
      </c>
      <c r="AU34" s="87"/>
      <c r="AV34" s="271"/>
      <c r="AW34" s="271"/>
      <c r="AX34" s="271"/>
      <c r="AY34" s="87" t="s">
        <v>65</v>
      </c>
      <c r="AZ34" s="87"/>
      <c r="BA34" s="139" t="s">
        <v>111</v>
      </c>
      <c r="BB34" s="139"/>
      <c r="BC34" s="271"/>
      <c r="BD34" s="271"/>
      <c r="BE34" s="271"/>
      <c r="BF34" s="271"/>
      <c r="BG34" s="271"/>
      <c r="BH34" s="271"/>
      <c r="BI34" s="271"/>
      <c r="BJ34" s="87" t="s">
        <v>67</v>
      </c>
      <c r="BK34" s="87"/>
      <c r="BL34" s="47" t="s">
        <v>72</v>
      </c>
      <c r="BM34" s="87" t="s">
        <v>97</v>
      </c>
      <c r="BN34" s="87"/>
      <c r="BO34" s="87"/>
      <c r="BP34" s="87"/>
      <c r="BQ34" s="87"/>
      <c r="BR34" s="87"/>
      <c r="BS34" s="88"/>
      <c r="BT34" s="272"/>
      <c r="BU34" s="273"/>
      <c r="BV34" s="273"/>
      <c r="BW34" s="274"/>
    </row>
    <row r="35" spans="2:75" ht="18" customHeight="1">
      <c r="B35" s="169"/>
      <c r="C35" s="170"/>
      <c r="D35" s="170"/>
      <c r="E35" s="79"/>
      <c r="F35" s="80"/>
      <c r="G35" s="267"/>
      <c r="H35" s="275" t="s">
        <v>35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276"/>
      <c r="V35" s="277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9"/>
      <c r="BT35" s="70"/>
      <c r="BU35" s="68"/>
      <c r="BV35" s="68"/>
      <c r="BW35" s="71"/>
    </row>
    <row r="36" spans="2:75" ht="18" customHeight="1">
      <c r="B36" s="171"/>
      <c r="C36" s="172"/>
      <c r="D36" s="172"/>
      <c r="E36" s="280" t="s">
        <v>28</v>
      </c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2"/>
      <c r="V36" s="283" t="s">
        <v>119</v>
      </c>
      <c r="W36" s="177"/>
      <c r="X36" s="177"/>
      <c r="Y36" s="177"/>
      <c r="Z36" s="177"/>
      <c r="AA36" s="177"/>
      <c r="AB36" s="177"/>
      <c r="AC36" s="177"/>
      <c r="AD36" s="177"/>
      <c r="AE36" s="57" t="s">
        <v>104</v>
      </c>
      <c r="AF36" s="321" t="s">
        <v>138</v>
      </c>
      <c r="AG36" s="321"/>
      <c r="AH36" s="321"/>
      <c r="AI36" s="321"/>
      <c r="AJ36" s="321"/>
      <c r="AK36" s="321"/>
      <c r="AL36" s="284"/>
      <c r="AM36" s="284"/>
      <c r="AN36" s="284"/>
      <c r="AO36" s="177" t="s">
        <v>63</v>
      </c>
      <c r="AP36" s="177"/>
      <c r="AQ36" s="284"/>
      <c r="AR36" s="284"/>
      <c r="AS36" s="284"/>
      <c r="AT36" s="177" t="s">
        <v>64</v>
      </c>
      <c r="AU36" s="177"/>
      <c r="AV36" s="284"/>
      <c r="AW36" s="284"/>
      <c r="AX36" s="284"/>
      <c r="AY36" s="177" t="s">
        <v>65</v>
      </c>
      <c r="AZ36" s="177"/>
      <c r="BA36" s="285" t="s">
        <v>111</v>
      </c>
      <c r="BB36" s="285"/>
      <c r="BC36" s="284"/>
      <c r="BD36" s="284"/>
      <c r="BE36" s="284"/>
      <c r="BF36" s="284"/>
      <c r="BG36" s="284"/>
      <c r="BH36" s="284"/>
      <c r="BI36" s="284"/>
      <c r="BJ36" s="177" t="s">
        <v>67</v>
      </c>
      <c r="BK36" s="177"/>
      <c r="BL36" s="58" t="s">
        <v>72</v>
      </c>
      <c r="BM36" s="177" t="s">
        <v>97</v>
      </c>
      <c r="BN36" s="177"/>
      <c r="BO36" s="177"/>
      <c r="BP36" s="177"/>
      <c r="BQ36" s="177"/>
      <c r="BR36" s="177"/>
      <c r="BS36" s="286"/>
      <c r="BT36" s="179"/>
      <c r="BU36" s="177"/>
      <c r="BV36" s="177"/>
      <c r="BW36" s="180"/>
    </row>
    <row r="37" spans="2:75" ht="18" customHeight="1">
      <c r="B37" s="287" t="s">
        <v>127</v>
      </c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2"/>
      <c r="V37" s="283" t="s">
        <v>119</v>
      </c>
      <c r="W37" s="177"/>
      <c r="X37" s="177"/>
      <c r="Y37" s="177"/>
      <c r="Z37" s="177"/>
      <c r="AA37" s="177"/>
      <c r="AB37" s="177"/>
      <c r="AC37" s="177"/>
      <c r="AD37" s="177"/>
      <c r="AE37" s="57" t="s">
        <v>104</v>
      </c>
      <c r="AF37" s="321" t="s">
        <v>138</v>
      </c>
      <c r="AG37" s="321"/>
      <c r="AH37" s="321"/>
      <c r="AI37" s="321"/>
      <c r="AJ37" s="321"/>
      <c r="AK37" s="321"/>
      <c r="AL37" s="284"/>
      <c r="AM37" s="284"/>
      <c r="AN37" s="284"/>
      <c r="AO37" s="177" t="s">
        <v>63</v>
      </c>
      <c r="AP37" s="177"/>
      <c r="AQ37" s="284"/>
      <c r="AR37" s="284"/>
      <c r="AS37" s="284"/>
      <c r="AT37" s="177" t="s">
        <v>64</v>
      </c>
      <c r="AU37" s="177"/>
      <c r="AV37" s="284"/>
      <c r="AW37" s="284"/>
      <c r="AX37" s="284"/>
      <c r="AY37" s="177" t="s">
        <v>65</v>
      </c>
      <c r="AZ37" s="177"/>
      <c r="BA37" s="285" t="s">
        <v>111</v>
      </c>
      <c r="BB37" s="285"/>
      <c r="BC37" s="284"/>
      <c r="BD37" s="284"/>
      <c r="BE37" s="284"/>
      <c r="BF37" s="284"/>
      <c r="BG37" s="284"/>
      <c r="BH37" s="284"/>
      <c r="BI37" s="284"/>
      <c r="BJ37" s="177" t="s">
        <v>67</v>
      </c>
      <c r="BK37" s="177"/>
      <c r="BL37" s="58" t="s">
        <v>72</v>
      </c>
      <c r="BM37" s="177" t="s">
        <v>97</v>
      </c>
      <c r="BN37" s="177"/>
      <c r="BO37" s="177"/>
      <c r="BP37" s="177"/>
      <c r="BQ37" s="177"/>
      <c r="BR37" s="177"/>
      <c r="BS37" s="286"/>
      <c r="BT37" s="179"/>
      <c r="BU37" s="177"/>
      <c r="BV37" s="177"/>
      <c r="BW37" s="180"/>
    </row>
    <row r="38" spans="2:75" ht="18" customHeight="1">
      <c r="B38" s="287" t="s">
        <v>46</v>
      </c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2"/>
      <c r="V38" s="283" t="s">
        <v>119</v>
      </c>
      <c r="W38" s="177"/>
      <c r="X38" s="177"/>
      <c r="Y38" s="177"/>
      <c r="Z38" s="177"/>
      <c r="AA38" s="177"/>
      <c r="AB38" s="177"/>
      <c r="AC38" s="177"/>
      <c r="AD38" s="177"/>
      <c r="AE38" s="57" t="s">
        <v>104</v>
      </c>
      <c r="AF38" s="321" t="s">
        <v>138</v>
      </c>
      <c r="AG38" s="321"/>
      <c r="AH38" s="321"/>
      <c r="AI38" s="321"/>
      <c r="AJ38" s="321"/>
      <c r="AK38" s="321"/>
      <c r="AL38" s="284"/>
      <c r="AM38" s="284"/>
      <c r="AN38" s="284"/>
      <c r="AO38" s="177" t="s">
        <v>63</v>
      </c>
      <c r="AP38" s="177"/>
      <c r="AQ38" s="284"/>
      <c r="AR38" s="284"/>
      <c r="AS38" s="284"/>
      <c r="AT38" s="177" t="s">
        <v>64</v>
      </c>
      <c r="AU38" s="177"/>
      <c r="AV38" s="284"/>
      <c r="AW38" s="284"/>
      <c r="AX38" s="284"/>
      <c r="AY38" s="177" t="s">
        <v>65</v>
      </c>
      <c r="AZ38" s="177"/>
      <c r="BA38" s="285" t="s">
        <v>111</v>
      </c>
      <c r="BB38" s="285"/>
      <c r="BC38" s="284"/>
      <c r="BD38" s="284"/>
      <c r="BE38" s="284"/>
      <c r="BF38" s="284"/>
      <c r="BG38" s="284"/>
      <c r="BH38" s="284"/>
      <c r="BI38" s="284"/>
      <c r="BJ38" s="177" t="s">
        <v>67</v>
      </c>
      <c r="BK38" s="177"/>
      <c r="BL38" s="58" t="s">
        <v>72</v>
      </c>
      <c r="BM38" s="177" t="s">
        <v>97</v>
      </c>
      <c r="BN38" s="177"/>
      <c r="BO38" s="177"/>
      <c r="BP38" s="177"/>
      <c r="BQ38" s="177"/>
      <c r="BR38" s="177"/>
      <c r="BS38" s="286"/>
      <c r="BT38" s="179"/>
      <c r="BU38" s="177"/>
      <c r="BV38" s="177"/>
      <c r="BW38" s="180"/>
    </row>
    <row r="39" spans="2:75" ht="18" customHeight="1">
      <c r="B39" s="1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165" t="s">
        <v>11</v>
      </c>
      <c r="AJ39" s="165"/>
      <c r="AK39" s="165"/>
      <c r="AL39" s="165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165" t="s">
        <v>11</v>
      </c>
      <c r="BU39" s="165"/>
      <c r="BV39" s="165"/>
      <c r="BW39" s="166"/>
    </row>
    <row r="40" spans="2:75" ht="18" customHeight="1">
      <c r="B40" s="291" t="s">
        <v>30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9" t="s">
        <v>73</v>
      </c>
      <c r="U40" s="100"/>
      <c r="V40" s="100"/>
      <c r="W40" s="100"/>
      <c r="X40" s="100"/>
      <c r="Y40" s="100"/>
      <c r="Z40" s="100"/>
      <c r="AA40" s="37" t="s">
        <v>72</v>
      </c>
      <c r="AB40" s="100" t="s">
        <v>75</v>
      </c>
      <c r="AC40" s="100"/>
      <c r="AD40" s="100"/>
      <c r="AE40" s="100"/>
      <c r="AF40" s="100"/>
      <c r="AG40" s="100"/>
      <c r="AH40" s="101"/>
      <c r="AI40" s="209"/>
      <c r="AJ40" s="210"/>
      <c r="AK40" s="210"/>
      <c r="AL40" s="318"/>
      <c r="AM40" s="104" t="s">
        <v>36</v>
      </c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9" t="s">
        <v>73</v>
      </c>
      <c r="BF40" s="100"/>
      <c r="BG40" s="100"/>
      <c r="BH40" s="100"/>
      <c r="BI40" s="100"/>
      <c r="BJ40" s="100"/>
      <c r="BK40" s="100"/>
      <c r="BL40" s="37" t="s">
        <v>72</v>
      </c>
      <c r="BM40" s="100" t="s">
        <v>75</v>
      </c>
      <c r="BN40" s="100"/>
      <c r="BO40" s="100"/>
      <c r="BP40" s="100"/>
      <c r="BQ40" s="100"/>
      <c r="BR40" s="100"/>
      <c r="BS40" s="101"/>
      <c r="BT40" s="218"/>
      <c r="BU40" s="100"/>
      <c r="BV40" s="100"/>
      <c r="BW40" s="219"/>
    </row>
    <row r="41" spans="2:75" ht="18" customHeight="1">
      <c r="B41" s="102" t="s">
        <v>31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89" t="s">
        <v>73</v>
      </c>
      <c r="U41" s="87"/>
      <c r="V41" s="87"/>
      <c r="W41" s="87"/>
      <c r="X41" s="87"/>
      <c r="Y41" s="87"/>
      <c r="Z41" s="87"/>
      <c r="AA41" s="46" t="s">
        <v>72</v>
      </c>
      <c r="AB41" s="87" t="s">
        <v>75</v>
      </c>
      <c r="AC41" s="87"/>
      <c r="AD41" s="87"/>
      <c r="AE41" s="87"/>
      <c r="AF41" s="87"/>
      <c r="AG41" s="87"/>
      <c r="AH41" s="88"/>
      <c r="AI41" s="292"/>
      <c r="AJ41" s="293"/>
      <c r="AK41" s="293"/>
      <c r="AL41" s="294"/>
      <c r="AM41" s="107" t="s">
        <v>37</v>
      </c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89" t="s">
        <v>73</v>
      </c>
      <c r="BF41" s="87"/>
      <c r="BG41" s="87"/>
      <c r="BH41" s="87"/>
      <c r="BI41" s="87"/>
      <c r="BJ41" s="87"/>
      <c r="BK41" s="87"/>
      <c r="BL41" s="46" t="s">
        <v>72</v>
      </c>
      <c r="BM41" s="87" t="s">
        <v>75</v>
      </c>
      <c r="BN41" s="87"/>
      <c r="BO41" s="87"/>
      <c r="BP41" s="87"/>
      <c r="BQ41" s="87"/>
      <c r="BR41" s="87"/>
      <c r="BS41" s="88"/>
      <c r="BT41" s="235"/>
      <c r="BU41" s="87"/>
      <c r="BV41" s="87"/>
      <c r="BW41" s="236"/>
    </row>
    <row r="42" spans="2:75" ht="18" customHeight="1">
      <c r="B42" s="102" t="s">
        <v>32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89" t="s">
        <v>73</v>
      </c>
      <c r="U42" s="87"/>
      <c r="V42" s="87"/>
      <c r="W42" s="87"/>
      <c r="X42" s="87"/>
      <c r="Y42" s="87"/>
      <c r="Z42" s="87"/>
      <c r="AA42" s="46" t="s">
        <v>72</v>
      </c>
      <c r="AB42" s="87" t="s">
        <v>75</v>
      </c>
      <c r="AC42" s="87"/>
      <c r="AD42" s="87"/>
      <c r="AE42" s="87"/>
      <c r="AF42" s="87"/>
      <c r="AG42" s="87"/>
      <c r="AH42" s="88"/>
      <c r="AI42" s="124"/>
      <c r="AJ42" s="125"/>
      <c r="AK42" s="125"/>
      <c r="AL42" s="295"/>
      <c r="AM42" s="107" t="s">
        <v>38</v>
      </c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89" t="s">
        <v>73</v>
      </c>
      <c r="BF42" s="87"/>
      <c r="BG42" s="87"/>
      <c r="BH42" s="87"/>
      <c r="BI42" s="87"/>
      <c r="BJ42" s="87"/>
      <c r="BK42" s="87"/>
      <c r="BL42" s="46" t="s">
        <v>72</v>
      </c>
      <c r="BM42" s="87" t="s">
        <v>75</v>
      </c>
      <c r="BN42" s="87"/>
      <c r="BO42" s="87"/>
      <c r="BP42" s="87"/>
      <c r="BQ42" s="87"/>
      <c r="BR42" s="87"/>
      <c r="BS42" s="88"/>
      <c r="BT42" s="235"/>
      <c r="BU42" s="87"/>
      <c r="BV42" s="87"/>
      <c r="BW42" s="236"/>
    </row>
    <row r="43" spans="2:75" ht="18" customHeight="1">
      <c r="B43" s="102" t="s">
        <v>33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89" t="s">
        <v>73</v>
      </c>
      <c r="U43" s="87"/>
      <c r="V43" s="87"/>
      <c r="W43" s="87"/>
      <c r="X43" s="87"/>
      <c r="Y43" s="87"/>
      <c r="Z43" s="87"/>
      <c r="AA43" s="46" t="s">
        <v>72</v>
      </c>
      <c r="AB43" s="87" t="s">
        <v>75</v>
      </c>
      <c r="AC43" s="87"/>
      <c r="AD43" s="87"/>
      <c r="AE43" s="87"/>
      <c r="AF43" s="87"/>
      <c r="AG43" s="87"/>
      <c r="AH43" s="88"/>
      <c r="AI43" s="124"/>
      <c r="AJ43" s="125"/>
      <c r="AK43" s="125"/>
      <c r="AL43" s="295"/>
      <c r="AM43" s="107" t="s">
        <v>39</v>
      </c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89" t="s">
        <v>73</v>
      </c>
      <c r="BF43" s="87"/>
      <c r="BG43" s="87"/>
      <c r="BH43" s="87"/>
      <c r="BI43" s="87"/>
      <c r="BJ43" s="87"/>
      <c r="BK43" s="87"/>
      <c r="BL43" s="46" t="s">
        <v>72</v>
      </c>
      <c r="BM43" s="87" t="s">
        <v>75</v>
      </c>
      <c r="BN43" s="87"/>
      <c r="BO43" s="87"/>
      <c r="BP43" s="87"/>
      <c r="BQ43" s="87"/>
      <c r="BR43" s="87"/>
      <c r="BS43" s="88"/>
      <c r="BT43" s="235"/>
      <c r="BU43" s="87"/>
      <c r="BV43" s="87"/>
      <c r="BW43" s="236"/>
    </row>
    <row r="44" spans="2:75" ht="18" customHeight="1">
      <c r="B44" s="102" t="s">
        <v>34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89" t="s">
        <v>73</v>
      </c>
      <c r="U44" s="87"/>
      <c r="V44" s="87"/>
      <c r="W44" s="87"/>
      <c r="X44" s="87"/>
      <c r="Y44" s="87"/>
      <c r="Z44" s="87"/>
      <c r="AA44" s="46" t="s">
        <v>72</v>
      </c>
      <c r="AB44" s="87" t="s">
        <v>75</v>
      </c>
      <c r="AC44" s="87"/>
      <c r="AD44" s="87"/>
      <c r="AE44" s="87"/>
      <c r="AF44" s="87"/>
      <c r="AG44" s="87"/>
      <c r="AH44" s="88"/>
      <c r="AI44" s="124"/>
      <c r="AJ44" s="125"/>
      <c r="AK44" s="125"/>
      <c r="AL44" s="295"/>
      <c r="AM44" s="107" t="s">
        <v>56</v>
      </c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89" t="s">
        <v>73</v>
      </c>
      <c r="BF44" s="87"/>
      <c r="BG44" s="87"/>
      <c r="BH44" s="87"/>
      <c r="BI44" s="87"/>
      <c r="BJ44" s="87"/>
      <c r="BK44" s="87"/>
      <c r="BL44" s="46" t="s">
        <v>72</v>
      </c>
      <c r="BM44" s="87" t="s">
        <v>75</v>
      </c>
      <c r="BN44" s="87"/>
      <c r="BO44" s="87"/>
      <c r="BP44" s="87"/>
      <c r="BQ44" s="87"/>
      <c r="BR44" s="87"/>
      <c r="BS44" s="88"/>
      <c r="BT44" s="235"/>
      <c r="BU44" s="87"/>
      <c r="BV44" s="87"/>
      <c r="BW44" s="236"/>
    </row>
    <row r="45" spans="2:75" ht="18" customHeight="1">
      <c r="B45" s="74" t="s">
        <v>136</v>
      </c>
      <c r="C45" s="75"/>
      <c r="D45" s="75"/>
      <c r="E45" s="75"/>
      <c r="F45" s="75"/>
      <c r="G45" s="75"/>
      <c r="H45" s="75"/>
      <c r="I45" s="75"/>
      <c r="J45" s="75"/>
      <c r="K45" s="75"/>
      <c r="L45" s="76" t="s">
        <v>134</v>
      </c>
      <c r="M45" s="76"/>
      <c r="N45" s="76"/>
      <c r="O45" s="49" t="s">
        <v>72</v>
      </c>
      <c r="P45" s="76" t="s">
        <v>90</v>
      </c>
      <c r="Q45" s="76"/>
      <c r="R45" s="76"/>
      <c r="S45" s="63"/>
      <c r="T45" s="64"/>
      <c r="U45" s="63"/>
      <c r="V45" s="63"/>
      <c r="W45" s="63"/>
      <c r="X45" s="63"/>
      <c r="Y45" s="63"/>
      <c r="Z45" s="63"/>
      <c r="AA45" s="49"/>
      <c r="AB45" s="54"/>
      <c r="AC45" s="54"/>
      <c r="AD45" s="54"/>
      <c r="AE45" s="54"/>
      <c r="AF45" s="54"/>
      <c r="AG45" s="54"/>
      <c r="AH45" s="55"/>
      <c r="AI45" s="77"/>
      <c r="AJ45" s="76"/>
      <c r="AK45" s="76"/>
      <c r="AL45" s="78"/>
      <c r="AM45" s="107" t="s">
        <v>53</v>
      </c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89" t="s">
        <v>73</v>
      </c>
      <c r="BF45" s="87"/>
      <c r="BG45" s="87"/>
      <c r="BH45" s="87"/>
      <c r="BI45" s="87"/>
      <c r="BJ45" s="87"/>
      <c r="BK45" s="87"/>
      <c r="BL45" s="46" t="s">
        <v>72</v>
      </c>
      <c r="BM45" s="87" t="s">
        <v>75</v>
      </c>
      <c r="BN45" s="87"/>
      <c r="BO45" s="87"/>
      <c r="BP45" s="87"/>
      <c r="BQ45" s="87"/>
      <c r="BR45" s="87"/>
      <c r="BS45" s="88"/>
      <c r="BT45" s="235"/>
      <c r="BU45" s="87"/>
      <c r="BV45" s="87"/>
      <c r="BW45" s="236"/>
    </row>
    <row r="46" spans="2:75" ht="18" customHeight="1">
      <c r="B46" s="82" t="s">
        <v>135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4" t="s">
        <v>73</v>
      </c>
      <c r="U46" s="85"/>
      <c r="V46" s="85"/>
      <c r="W46" s="85"/>
      <c r="X46" s="85"/>
      <c r="Y46" s="85"/>
      <c r="Z46" s="85"/>
      <c r="AA46" s="62" t="s">
        <v>72</v>
      </c>
      <c r="AB46" s="85" t="s">
        <v>75</v>
      </c>
      <c r="AC46" s="85"/>
      <c r="AD46" s="85"/>
      <c r="AE46" s="85"/>
      <c r="AF46" s="85"/>
      <c r="AG46" s="85"/>
      <c r="AH46" s="86"/>
      <c r="AI46" s="79"/>
      <c r="AJ46" s="80"/>
      <c r="AK46" s="80"/>
      <c r="AL46" s="81"/>
      <c r="AM46" s="65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7"/>
      <c r="BF46" s="68"/>
      <c r="BG46" s="68"/>
      <c r="BH46" s="68"/>
      <c r="BI46" s="68"/>
      <c r="BJ46" s="68"/>
      <c r="BK46" s="68"/>
      <c r="BL46" s="56"/>
      <c r="BM46" s="68"/>
      <c r="BN46" s="68"/>
      <c r="BO46" s="68"/>
      <c r="BP46" s="68"/>
      <c r="BQ46" s="68"/>
      <c r="BR46" s="68"/>
      <c r="BS46" s="69"/>
      <c r="BT46" s="70"/>
      <c r="BU46" s="68"/>
      <c r="BV46" s="68"/>
      <c r="BW46" s="71"/>
    </row>
    <row r="47" spans="2:75" ht="18" customHeight="1" thickBot="1">
      <c r="B47" s="72" t="s">
        <v>40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59"/>
    </row>
    <row r="48" spans="2:75" ht="18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</row>
    <row r="49" spans="2:75" ht="18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</row>
    <row r="50" spans="2:75" ht="18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</row>
    <row r="51" spans="2:75" ht="18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</row>
    <row r="52" spans="2:75" ht="18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</row>
    <row r="53" spans="2:75" ht="18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</row>
    <row r="54" spans="2:75" ht="18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</row>
    <row r="55" spans="2:75" ht="18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</row>
    <row r="56" spans="2:75" ht="18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</row>
    <row r="57" spans="2:75" ht="18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</row>
    <row r="58" spans="2:75" ht="18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</row>
    <row r="59" spans="2:75" ht="18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</row>
    <row r="60" spans="2:75" ht="18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</row>
    <row r="61" spans="2:75" ht="18" customHeight="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</row>
    <row r="62" spans="2:75" ht="18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</row>
    <row r="63" spans="2:75" ht="18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</row>
    <row r="64" spans="2:75" ht="18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</row>
    <row r="65" spans="2:75" ht="18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</row>
    <row r="66" spans="2:75" ht="18" customHeight="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</row>
    <row r="67" spans="2:75" ht="18" customHeight="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</row>
    <row r="68" spans="2:75" ht="18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</row>
    <row r="69" spans="2:75" ht="18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</row>
    <row r="70" spans="2:75" ht="18" customHeight="1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</row>
    <row r="71" spans="2:75" ht="18" customHeight="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</row>
    <row r="72" spans="2:75" ht="18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</row>
    <row r="73" spans="2:75" ht="18" customHeight="1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</row>
    <row r="74" spans="2:75" ht="18" customHeight="1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</row>
    <row r="75" spans="2:75" ht="18" customHeight="1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</row>
    <row r="76" spans="2:75" ht="18" customHeight="1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</row>
    <row r="77" spans="2:75" ht="18" customHeight="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</row>
    <row r="78" spans="2:75" ht="18" customHeight="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</row>
    <row r="79" spans="2:75" ht="18" customHeight="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</row>
    <row r="80" spans="2:75" ht="18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</row>
  </sheetData>
  <sheetProtection password="CB9D" sheet="1" selectLockedCells="1"/>
  <mergeCells count="339">
    <mergeCell ref="BT44:BW44"/>
    <mergeCell ref="V33:AD33"/>
    <mergeCell ref="AF33:AK33"/>
    <mergeCell ref="V34:AD34"/>
    <mergeCell ref="AF34:AK34"/>
    <mergeCell ref="V36:AD36"/>
    <mergeCell ref="AF36:AK36"/>
    <mergeCell ref="V37:AD37"/>
    <mergeCell ref="AF37:AK37"/>
    <mergeCell ref="V38:AD38"/>
    <mergeCell ref="AJ31:AK31"/>
    <mergeCell ref="AL31:AO31"/>
    <mergeCell ref="AQ31:AT31"/>
    <mergeCell ref="AV31:AY31"/>
    <mergeCell ref="BA31:BE31"/>
    <mergeCell ref="BM44:BS44"/>
    <mergeCell ref="AF38:AK38"/>
    <mergeCell ref="BT45:BW45"/>
    <mergeCell ref="B44:S44"/>
    <mergeCell ref="T44:Z44"/>
    <mergeCell ref="AB44:AH44"/>
    <mergeCell ref="AI44:AL44"/>
    <mergeCell ref="AM44:BD44"/>
    <mergeCell ref="BE44:BK44"/>
    <mergeCell ref="AM45:BD45"/>
    <mergeCell ref="BE45:BK45"/>
    <mergeCell ref="BM45:BS45"/>
    <mergeCell ref="BM42:BS42"/>
    <mergeCell ref="BT42:BW42"/>
    <mergeCell ref="B43:S43"/>
    <mergeCell ref="T43:Z43"/>
    <mergeCell ref="AB43:AH43"/>
    <mergeCell ref="AI43:AL43"/>
    <mergeCell ref="AM43:BD43"/>
    <mergeCell ref="BE43:BK43"/>
    <mergeCell ref="BM43:BS43"/>
    <mergeCell ref="BT43:BW43"/>
    <mergeCell ref="B42:S42"/>
    <mergeCell ref="T42:Z42"/>
    <mergeCell ref="AB42:AH42"/>
    <mergeCell ref="AI42:AL42"/>
    <mergeCell ref="AM42:BD42"/>
    <mergeCell ref="BE42:BK42"/>
    <mergeCell ref="BM40:BS40"/>
    <mergeCell ref="BT40:BW40"/>
    <mergeCell ref="B41:S41"/>
    <mergeCell ref="T41:Z41"/>
    <mergeCell ref="AB41:AH41"/>
    <mergeCell ref="AI41:AL41"/>
    <mergeCell ref="AM41:BD41"/>
    <mergeCell ref="BE41:BK41"/>
    <mergeCell ref="BM41:BS41"/>
    <mergeCell ref="BT41:BW41"/>
    <mergeCell ref="BM38:BS38"/>
    <mergeCell ref="BT38:BW38"/>
    <mergeCell ref="AI39:AL39"/>
    <mergeCell ref="BT39:BW39"/>
    <mergeCell ref="B40:S40"/>
    <mergeCell ref="T40:Z40"/>
    <mergeCell ref="AB40:AH40"/>
    <mergeCell ref="AI40:AL40"/>
    <mergeCell ref="AM40:BD40"/>
    <mergeCell ref="BE40:BK40"/>
    <mergeCell ref="AT38:AU38"/>
    <mergeCell ref="AV38:AX38"/>
    <mergeCell ref="AY38:AZ38"/>
    <mergeCell ref="BA38:BB38"/>
    <mergeCell ref="BC38:BI38"/>
    <mergeCell ref="BJ38:BK38"/>
    <mergeCell ref="B38:U38"/>
    <mergeCell ref="AL38:AN38"/>
    <mergeCell ref="AO38:AP38"/>
    <mergeCell ref="AQ38:AS38"/>
    <mergeCell ref="AY37:AZ37"/>
    <mergeCell ref="BA37:BB37"/>
    <mergeCell ref="BC37:BI37"/>
    <mergeCell ref="BJ37:BK37"/>
    <mergeCell ref="BM37:BS37"/>
    <mergeCell ref="BT37:BW37"/>
    <mergeCell ref="BM36:BS36"/>
    <mergeCell ref="BT36:BW36"/>
    <mergeCell ref="B37:U37"/>
    <mergeCell ref="AL37:AN37"/>
    <mergeCell ref="AO37:AP37"/>
    <mergeCell ref="AQ37:AS37"/>
    <mergeCell ref="AT37:AU37"/>
    <mergeCell ref="AV37:AX37"/>
    <mergeCell ref="AT36:AU36"/>
    <mergeCell ref="AV36:AX36"/>
    <mergeCell ref="AY36:AZ36"/>
    <mergeCell ref="BA36:BB36"/>
    <mergeCell ref="BC36:BI36"/>
    <mergeCell ref="BJ36:BK36"/>
    <mergeCell ref="E36:U36"/>
    <mergeCell ref="AL36:AN36"/>
    <mergeCell ref="AO36:AP36"/>
    <mergeCell ref="AQ36:AS36"/>
    <mergeCell ref="BA34:BB34"/>
    <mergeCell ref="BC34:BI34"/>
    <mergeCell ref="BJ34:BK34"/>
    <mergeCell ref="BM34:BS34"/>
    <mergeCell ref="BT34:BW34"/>
    <mergeCell ref="H35:U35"/>
    <mergeCell ref="V35:BS35"/>
    <mergeCell ref="BT35:BW35"/>
    <mergeCell ref="BT33:BW33"/>
    <mergeCell ref="H34:U34"/>
    <mergeCell ref="AL34:AN34"/>
    <mergeCell ref="AO34:AP34"/>
    <mergeCell ref="AQ34:AS34"/>
    <mergeCell ref="AT34:AU34"/>
    <mergeCell ref="AV34:AX34"/>
    <mergeCell ref="AY34:AZ34"/>
    <mergeCell ref="AV33:AX33"/>
    <mergeCell ref="AY33:AZ33"/>
    <mergeCell ref="BA33:BB33"/>
    <mergeCell ref="BC33:BI33"/>
    <mergeCell ref="BJ33:BK33"/>
    <mergeCell ref="BM33:BS33"/>
    <mergeCell ref="BT32:BW32"/>
    <mergeCell ref="B33:D36"/>
    <mergeCell ref="E33:G35"/>
    <mergeCell ref="H33:U33"/>
    <mergeCell ref="AL33:AN33"/>
    <mergeCell ref="AO33:AP33"/>
    <mergeCell ref="AQ33:AS33"/>
    <mergeCell ref="AT33:AU33"/>
    <mergeCell ref="E31:AE31"/>
    <mergeCell ref="AF31:AI31"/>
    <mergeCell ref="BM31:BS31"/>
    <mergeCell ref="BT31:BW31"/>
    <mergeCell ref="BF31:BG31"/>
    <mergeCell ref="BH29:BI29"/>
    <mergeCell ref="BJ29:BK29"/>
    <mergeCell ref="BM29:BN29"/>
    <mergeCell ref="BO29:BP29"/>
    <mergeCell ref="BT29:BW29"/>
    <mergeCell ref="BM30:BS30"/>
    <mergeCell ref="BT30:BW30"/>
    <mergeCell ref="E29:K30"/>
    <mergeCell ref="L29:AE30"/>
    <mergeCell ref="AF29:AI29"/>
    <mergeCell ref="AJ29:AO29"/>
    <mergeCell ref="AP29:AQ29"/>
    <mergeCell ref="AR29:BG29"/>
    <mergeCell ref="BR27:BS27"/>
    <mergeCell ref="BT27:BW28"/>
    <mergeCell ref="AF28:AI28"/>
    <mergeCell ref="AJ28:AO28"/>
    <mergeCell ref="AP28:AQ28"/>
    <mergeCell ref="BM28:BS28"/>
    <mergeCell ref="AW27:AX27"/>
    <mergeCell ref="AY27:BA27"/>
    <mergeCell ref="BB27:BC27"/>
    <mergeCell ref="BG27:BH27"/>
    <mergeCell ref="BI27:BJ27"/>
    <mergeCell ref="E26:G26"/>
    <mergeCell ref="AF26:AM26"/>
    <mergeCell ref="AN26:BQ26"/>
    <mergeCell ref="BK27:BQ27"/>
    <mergeCell ref="BM25:BS25"/>
    <mergeCell ref="BT25:BW26"/>
    <mergeCell ref="BR26:BS26"/>
    <mergeCell ref="E27:G27"/>
    <mergeCell ref="H27:K28"/>
    <mergeCell ref="L27:AE28"/>
    <mergeCell ref="AF27:AO27"/>
    <mergeCell ref="AQ27:AS27"/>
    <mergeCell ref="AT27:AV27"/>
    <mergeCell ref="BD27:BF27"/>
    <mergeCell ref="E25:G25"/>
    <mergeCell ref="H25:K26"/>
    <mergeCell ref="L25:AE26"/>
    <mergeCell ref="AF25:AI25"/>
    <mergeCell ref="AJ25:AO25"/>
    <mergeCell ref="AP25:AQ25"/>
    <mergeCell ref="BM23:BS23"/>
    <mergeCell ref="BT23:BW23"/>
    <mergeCell ref="E24:G24"/>
    <mergeCell ref="H24:K24"/>
    <mergeCell ref="L24:AE24"/>
    <mergeCell ref="AF24:AI24"/>
    <mergeCell ref="AJ24:AO24"/>
    <mergeCell ref="AP24:AQ24"/>
    <mergeCell ref="BM24:BS24"/>
    <mergeCell ref="BT24:BW24"/>
    <mergeCell ref="AF23:AK23"/>
    <mergeCell ref="AM23:AS23"/>
    <mergeCell ref="AT23:AX23"/>
    <mergeCell ref="AZ23:BC23"/>
    <mergeCell ref="BD23:BI23"/>
    <mergeCell ref="BJ23:BK23"/>
    <mergeCell ref="AU22:AX22"/>
    <mergeCell ref="AZ22:BC22"/>
    <mergeCell ref="BD22:BI22"/>
    <mergeCell ref="BJ22:BK22"/>
    <mergeCell ref="BM22:BS22"/>
    <mergeCell ref="BT22:BW22"/>
    <mergeCell ref="AZ21:BA21"/>
    <mergeCell ref="BB21:BC21"/>
    <mergeCell ref="BK21:BS21"/>
    <mergeCell ref="BT21:BW21"/>
    <mergeCell ref="B22:D32"/>
    <mergeCell ref="H22:K22"/>
    <mergeCell ref="L22:AE22"/>
    <mergeCell ref="AF22:AI22"/>
    <mergeCell ref="AK22:AN22"/>
    <mergeCell ref="AP22:AS22"/>
    <mergeCell ref="BK20:BS20"/>
    <mergeCell ref="BT20:BW20"/>
    <mergeCell ref="H21:U21"/>
    <mergeCell ref="W21:Z21"/>
    <mergeCell ref="AA21:AB21"/>
    <mergeCell ref="AC21:AG21"/>
    <mergeCell ref="AH21:AL21"/>
    <mergeCell ref="AM21:AN21"/>
    <mergeCell ref="AP21:AT21"/>
    <mergeCell ref="AU21:AY21"/>
    <mergeCell ref="W20:AB20"/>
    <mergeCell ref="AC20:AD20"/>
    <mergeCell ref="AE20:AM20"/>
    <mergeCell ref="AO20:AX20"/>
    <mergeCell ref="AZ20:BG20"/>
    <mergeCell ref="BH20:BI20"/>
    <mergeCell ref="W19:Z19"/>
    <mergeCell ref="AA19:AB19"/>
    <mergeCell ref="AC19:AH19"/>
    <mergeCell ref="AI19:AJ19"/>
    <mergeCell ref="AK19:AQ19"/>
    <mergeCell ref="BT19:BW19"/>
    <mergeCell ref="BL17:BN17"/>
    <mergeCell ref="BP17:BR17"/>
    <mergeCell ref="BT17:BW18"/>
    <mergeCell ref="BD18:BF18"/>
    <mergeCell ref="BH18:BJ18"/>
    <mergeCell ref="BL18:BN18"/>
    <mergeCell ref="BP18:BR18"/>
    <mergeCell ref="AI17:AJ18"/>
    <mergeCell ref="AK17:AK18"/>
    <mergeCell ref="AL17:AM18"/>
    <mergeCell ref="AO17:BB18"/>
    <mergeCell ref="BD17:BF17"/>
    <mergeCell ref="BH17:BJ17"/>
    <mergeCell ref="BE16:BF16"/>
    <mergeCell ref="H17:U18"/>
    <mergeCell ref="W17:X18"/>
    <mergeCell ref="Y17:Y18"/>
    <mergeCell ref="Z17:AA18"/>
    <mergeCell ref="AB17:AB18"/>
    <mergeCell ref="AC17:AD18"/>
    <mergeCell ref="AE17:AE18"/>
    <mergeCell ref="AF17:AG18"/>
    <mergeCell ref="AH17:AH18"/>
    <mergeCell ref="BA15:BD15"/>
    <mergeCell ref="BF15:BI15"/>
    <mergeCell ref="BK15:BN15"/>
    <mergeCell ref="BT15:BW16"/>
    <mergeCell ref="W16:Z16"/>
    <mergeCell ref="AB16:AE16"/>
    <mergeCell ref="AG16:AM16"/>
    <mergeCell ref="AP16:AY16"/>
    <mergeCell ref="AZ16:BA16"/>
    <mergeCell ref="BC16:BD16"/>
    <mergeCell ref="W15:Z15"/>
    <mergeCell ref="AB15:AE15"/>
    <mergeCell ref="AG15:AJ15"/>
    <mergeCell ref="AL15:AO15"/>
    <mergeCell ref="AQ15:AT15"/>
    <mergeCell ref="AV15:AY15"/>
    <mergeCell ref="W12:BW12"/>
    <mergeCell ref="AT13:BS13"/>
    <mergeCell ref="BT13:BW13"/>
    <mergeCell ref="B14:D21"/>
    <mergeCell ref="E14:U14"/>
    <mergeCell ref="W14:AC14"/>
    <mergeCell ref="AD14:AE14"/>
    <mergeCell ref="AF14:AM14"/>
    <mergeCell ref="AN14:BS14"/>
    <mergeCell ref="BT14:BW14"/>
    <mergeCell ref="BM8:BU8"/>
    <mergeCell ref="BV8:BW8"/>
    <mergeCell ref="B9:BW9"/>
    <mergeCell ref="B10:U10"/>
    <mergeCell ref="W10:BW10"/>
    <mergeCell ref="B11:U11"/>
    <mergeCell ref="W11:BF11"/>
    <mergeCell ref="BG11:BI11"/>
    <mergeCell ref="BJ11:BW11"/>
    <mergeCell ref="AF7:AI7"/>
    <mergeCell ref="AK7:BW7"/>
    <mergeCell ref="AF8:AI8"/>
    <mergeCell ref="AJ8:AK8"/>
    <mergeCell ref="AL8:AP8"/>
    <mergeCell ref="AQ8:AX8"/>
    <mergeCell ref="AY8:AZ8"/>
    <mergeCell ref="BA8:BE8"/>
    <mergeCell ref="BF8:BJ8"/>
    <mergeCell ref="BK8:BL8"/>
    <mergeCell ref="Y5:AD5"/>
    <mergeCell ref="AF5:AI5"/>
    <mergeCell ref="AK5:BW5"/>
    <mergeCell ref="AF6:AI6"/>
    <mergeCell ref="AK6:BW6"/>
    <mergeCell ref="D7:G7"/>
    <mergeCell ref="H7:J7"/>
    <mergeCell ref="K7:L7"/>
    <mergeCell ref="M7:O7"/>
    <mergeCell ref="P7:Q7"/>
    <mergeCell ref="BD1:BW1"/>
    <mergeCell ref="B2:BF3"/>
    <mergeCell ref="BG2:BW2"/>
    <mergeCell ref="BG3:BW3"/>
    <mergeCell ref="D4:BF4"/>
    <mergeCell ref="BG4:BW4"/>
    <mergeCell ref="C1:U1"/>
    <mergeCell ref="R7:T7"/>
    <mergeCell ref="U7:V7"/>
    <mergeCell ref="B12:U12"/>
    <mergeCell ref="E15:G19"/>
    <mergeCell ref="H19:U19"/>
    <mergeCell ref="E20:G21"/>
    <mergeCell ref="H20:U20"/>
    <mergeCell ref="H15:U16"/>
    <mergeCell ref="E23:G23"/>
    <mergeCell ref="B45:K45"/>
    <mergeCell ref="L45:N45"/>
    <mergeCell ref="P45:R45"/>
    <mergeCell ref="AI45:AL46"/>
    <mergeCell ref="B46:S46"/>
    <mergeCell ref="T46:Z46"/>
    <mergeCell ref="AB46:AH46"/>
    <mergeCell ref="H23:K23"/>
    <mergeCell ref="L23:AE23"/>
    <mergeCell ref="AM46:BD46"/>
    <mergeCell ref="BE46:BK46"/>
    <mergeCell ref="BM46:BS46"/>
    <mergeCell ref="BT46:BW46"/>
    <mergeCell ref="B47:K47"/>
    <mergeCell ref="L47:BV47"/>
  </mergeCells>
  <dataValidations count="3">
    <dataValidation type="list" allowBlank="1" showInputMessage="1" showErrorMessage="1" sqref="AQ27:AS27">
      <formula1>"昭和,平成"</formula1>
    </dataValidation>
    <dataValidation type="list" allowBlank="1" showInputMessage="1" showErrorMessage="1" sqref="AL8:AP8">
      <formula1>"1級,2級,木造"</formula1>
    </dataValidation>
    <dataValidation type="list" allowBlank="1" showInputMessage="1" showErrorMessage="1" sqref="BA8:BE8">
      <formula1>"大臣,知事"</formula1>
    </dataValidation>
  </dataValidations>
  <printOptions/>
  <pageMargins left="0.6692913385826772" right="0.3937007874015748" top="0.31496062992125984" bottom="0.1968503937007874" header="0.35433070866141736" footer="0.1968503937007874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W80"/>
  <sheetViews>
    <sheetView showGridLines="0" showRowColHeaders="0" zoomScaleSheetLayoutView="100" zoomScalePageLayoutView="0" workbookViewId="0" topLeftCell="A1">
      <selection activeCell="H7" sqref="H7:J7"/>
    </sheetView>
  </sheetViews>
  <sheetFormatPr defaultColWidth="1.25" defaultRowHeight="18" customHeight="1"/>
  <cols>
    <col min="1" max="16384" width="1.25" style="6" customWidth="1"/>
  </cols>
  <sheetData>
    <row r="1" spans="3:75" ht="18" customHeight="1" thickBot="1">
      <c r="C1" s="113" t="s">
        <v>133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114" t="s">
        <v>57</v>
      </c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</row>
    <row r="2" spans="2:75" ht="18" customHeight="1">
      <c r="B2" s="115" t="s">
        <v>41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7"/>
      <c r="BG2" s="121" t="s">
        <v>0</v>
      </c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3"/>
    </row>
    <row r="3" spans="2:75" ht="18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20"/>
      <c r="BG3" s="124" t="s">
        <v>141</v>
      </c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</row>
    <row r="4" spans="2:75" ht="18" customHeight="1">
      <c r="B4" s="10"/>
      <c r="C4" s="8"/>
      <c r="D4" s="127" t="s">
        <v>7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8"/>
      <c r="BG4" s="129" t="s">
        <v>1</v>
      </c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1"/>
    </row>
    <row r="5" spans="2:75" ht="18" customHeight="1"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1"/>
      <c r="X5" s="11"/>
      <c r="Y5" s="132" t="s">
        <v>2</v>
      </c>
      <c r="Z5" s="132"/>
      <c r="AA5" s="132"/>
      <c r="AB5" s="132"/>
      <c r="AC5" s="132"/>
      <c r="AD5" s="132"/>
      <c r="AE5" s="11"/>
      <c r="AF5" s="91" t="s">
        <v>3</v>
      </c>
      <c r="AG5" s="91"/>
      <c r="AH5" s="91"/>
      <c r="AI5" s="91"/>
      <c r="AJ5" s="1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4"/>
    </row>
    <row r="6" spans="2:75" ht="18" customHeight="1">
      <c r="B6" s="1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1" t="s">
        <v>4</v>
      </c>
      <c r="AG6" s="91"/>
      <c r="AH6" s="91"/>
      <c r="AI6" s="91"/>
      <c r="AJ6" s="2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6"/>
    </row>
    <row r="7" spans="2:75" ht="18" customHeight="1">
      <c r="B7" s="10"/>
      <c r="C7" s="8"/>
      <c r="D7" s="91" t="s">
        <v>140</v>
      </c>
      <c r="E7" s="91"/>
      <c r="F7" s="91"/>
      <c r="G7" s="91"/>
      <c r="H7" s="137"/>
      <c r="I7" s="137"/>
      <c r="J7" s="137"/>
      <c r="K7" s="91" t="s">
        <v>63</v>
      </c>
      <c r="L7" s="91"/>
      <c r="M7" s="137"/>
      <c r="N7" s="137"/>
      <c r="O7" s="137"/>
      <c r="P7" s="91" t="s">
        <v>64</v>
      </c>
      <c r="Q7" s="91"/>
      <c r="R7" s="137"/>
      <c r="S7" s="137"/>
      <c r="T7" s="137"/>
      <c r="U7" s="91" t="s">
        <v>65</v>
      </c>
      <c r="V7" s="91"/>
      <c r="W7" s="8"/>
      <c r="X7" s="8"/>
      <c r="Y7" s="8"/>
      <c r="Z7" s="8"/>
      <c r="AA7" s="8"/>
      <c r="AB7" s="8"/>
      <c r="AC7" s="8"/>
      <c r="AD7" s="8"/>
      <c r="AE7" s="8"/>
      <c r="AF7" s="91" t="s">
        <v>5</v>
      </c>
      <c r="AG7" s="91"/>
      <c r="AH7" s="91"/>
      <c r="AI7" s="91"/>
      <c r="AJ7" s="2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6"/>
    </row>
    <row r="8" spans="2:75" ht="18" customHeight="1">
      <c r="B8" s="10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138" t="s">
        <v>6</v>
      </c>
      <c r="AG8" s="138"/>
      <c r="AH8" s="138"/>
      <c r="AI8" s="138"/>
      <c r="AJ8" s="139" t="s">
        <v>66</v>
      </c>
      <c r="AK8" s="139"/>
      <c r="AL8" s="140"/>
      <c r="AM8" s="140"/>
      <c r="AN8" s="140"/>
      <c r="AO8" s="140"/>
      <c r="AP8" s="140"/>
      <c r="AQ8" s="141" t="s">
        <v>71</v>
      </c>
      <c r="AR8" s="141"/>
      <c r="AS8" s="141"/>
      <c r="AT8" s="141"/>
      <c r="AU8" s="141"/>
      <c r="AV8" s="141"/>
      <c r="AW8" s="141"/>
      <c r="AX8" s="141"/>
      <c r="AY8" s="139" t="s">
        <v>66</v>
      </c>
      <c r="AZ8" s="139"/>
      <c r="BA8" s="140"/>
      <c r="BB8" s="140"/>
      <c r="BC8" s="140"/>
      <c r="BD8" s="140"/>
      <c r="BE8" s="140"/>
      <c r="BF8" s="141" t="s">
        <v>69</v>
      </c>
      <c r="BG8" s="141"/>
      <c r="BH8" s="141"/>
      <c r="BI8" s="141"/>
      <c r="BJ8" s="141"/>
      <c r="BK8" s="139" t="s">
        <v>70</v>
      </c>
      <c r="BL8" s="139"/>
      <c r="BM8" s="142"/>
      <c r="BN8" s="142"/>
      <c r="BO8" s="142"/>
      <c r="BP8" s="142"/>
      <c r="BQ8" s="142"/>
      <c r="BR8" s="142"/>
      <c r="BS8" s="142"/>
      <c r="BT8" s="142"/>
      <c r="BU8" s="142"/>
      <c r="BV8" s="141" t="s">
        <v>67</v>
      </c>
      <c r="BW8" s="143"/>
    </row>
    <row r="9" spans="2:75" ht="18" customHeight="1">
      <c r="B9" s="144" t="s">
        <v>54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6"/>
    </row>
    <row r="10" spans="2:75" ht="18" customHeight="1">
      <c r="B10" s="147" t="s">
        <v>61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9"/>
      <c r="V10" s="3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1"/>
    </row>
    <row r="11" spans="2:75" ht="18" customHeight="1">
      <c r="B11" s="152" t="s">
        <v>62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4"/>
      <c r="V11" s="4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6" t="s">
        <v>8</v>
      </c>
      <c r="BH11" s="156"/>
      <c r="BI11" s="156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8"/>
    </row>
    <row r="12" spans="2:75" ht="18" customHeight="1">
      <c r="B12" s="159" t="s">
        <v>9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1"/>
      <c r="V12" s="5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3"/>
    </row>
    <row r="13" spans="2:75" ht="18" customHeight="1">
      <c r="B13" s="12"/>
      <c r="C13" s="13"/>
      <c r="D13" s="13"/>
      <c r="E13" s="14"/>
      <c r="F13" s="14"/>
      <c r="G13" s="14"/>
      <c r="H13" s="1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164" t="s">
        <v>10</v>
      </c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5" t="s">
        <v>11</v>
      </c>
      <c r="BU13" s="165"/>
      <c r="BV13" s="165"/>
      <c r="BW13" s="166"/>
    </row>
    <row r="14" spans="2:75" ht="18" customHeight="1">
      <c r="B14" s="167" t="s">
        <v>51</v>
      </c>
      <c r="C14" s="168"/>
      <c r="D14" s="168"/>
      <c r="E14" s="173" t="s">
        <v>16</v>
      </c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5"/>
      <c r="V14" s="15"/>
      <c r="W14" s="176" t="s">
        <v>73</v>
      </c>
      <c r="X14" s="176"/>
      <c r="Y14" s="176"/>
      <c r="Z14" s="176"/>
      <c r="AA14" s="176"/>
      <c r="AB14" s="176"/>
      <c r="AC14" s="176"/>
      <c r="AD14" s="177" t="s">
        <v>72</v>
      </c>
      <c r="AE14" s="177"/>
      <c r="AF14" s="177" t="s">
        <v>75</v>
      </c>
      <c r="AG14" s="177"/>
      <c r="AH14" s="177"/>
      <c r="AI14" s="177"/>
      <c r="AJ14" s="177"/>
      <c r="AK14" s="177"/>
      <c r="AL14" s="177"/>
      <c r="AM14" s="177"/>
      <c r="AN14" s="176" t="s">
        <v>76</v>
      </c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8"/>
      <c r="BT14" s="179"/>
      <c r="BU14" s="177"/>
      <c r="BV14" s="177"/>
      <c r="BW14" s="180"/>
    </row>
    <row r="15" spans="2:75" ht="18" customHeight="1">
      <c r="B15" s="169"/>
      <c r="C15" s="170"/>
      <c r="D15" s="170"/>
      <c r="E15" s="181" t="s">
        <v>52</v>
      </c>
      <c r="F15" s="168"/>
      <c r="G15" s="182"/>
      <c r="H15" s="195" t="s">
        <v>13</v>
      </c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7"/>
      <c r="V15" s="16"/>
      <c r="W15" s="110" t="s">
        <v>77</v>
      </c>
      <c r="X15" s="110"/>
      <c r="Y15" s="110"/>
      <c r="Z15" s="110"/>
      <c r="AA15" s="17" t="s">
        <v>72</v>
      </c>
      <c r="AB15" s="110" t="s">
        <v>78</v>
      </c>
      <c r="AC15" s="110"/>
      <c r="AD15" s="110"/>
      <c r="AE15" s="110"/>
      <c r="AF15" s="17" t="s">
        <v>72</v>
      </c>
      <c r="AG15" s="110" t="s">
        <v>79</v>
      </c>
      <c r="AH15" s="110"/>
      <c r="AI15" s="110"/>
      <c r="AJ15" s="110"/>
      <c r="AK15" s="17" t="s">
        <v>72</v>
      </c>
      <c r="AL15" s="110" t="s">
        <v>80</v>
      </c>
      <c r="AM15" s="110"/>
      <c r="AN15" s="110"/>
      <c r="AO15" s="110"/>
      <c r="AP15" s="17" t="s">
        <v>72</v>
      </c>
      <c r="AQ15" s="110" t="s">
        <v>81</v>
      </c>
      <c r="AR15" s="110"/>
      <c r="AS15" s="110"/>
      <c r="AT15" s="110"/>
      <c r="AU15" s="17" t="s">
        <v>72</v>
      </c>
      <c r="AV15" s="110" t="s">
        <v>82</v>
      </c>
      <c r="AW15" s="110"/>
      <c r="AX15" s="110"/>
      <c r="AY15" s="110"/>
      <c r="AZ15" s="17" t="s">
        <v>72</v>
      </c>
      <c r="BA15" s="110" t="s">
        <v>83</v>
      </c>
      <c r="BB15" s="110"/>
      <c r="BC15" s="110"/>
      <c r="BD15" s="110"/>
      <c r="BE15" s="17" t="s">
        <v>72</v>
      </c>
      <c r="BF15" s="110" t="s">
        <v>84</v>
      </c>
      <c r="BG15" s="110"/>
      <c r="BH15" s="110"/>
      <c r="BI15" s="110"/>
      <c r="BJ15" s="17" t="s">
        <v>72</v>
      </c>
      <c r="BK15" s="110" t="s">
        <v>85</v>
      </c>
      <c r="BL15" s="110"/>
      <c r="BM15" s="110"/>
      <c r="BN15" s="110"/>
      <c r="BO15" s="17" t="s">
        <v>72</v>
      </c>
      <c r="BP15" s="18"/>
      <c r="BQ15" s="18"/>
      <c r="BR15" s="18"/>
      <c r="BS15" s="19"/>
      <c r="BT15" s="296"/>
      <c r="BU15" s="110"/>
      <c r="BV15" s="110"/>
      <c r="BW15" s="297"/>
    </row>
    <row r="16" spans="2:75" ht="18" customHeight="1">
      <c r="B16" s="169"/>
      <c r="C16" s="170"/>
      <c r="D16" s="170"/>
      <c r="E16" s="183"/>
      <c r="F16" s="170"/>
      <c r="G16" s="184"/>
      <c r="H16" s="190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2"/>
      <c r="V16" s="20"/>
      <c r="W16" s="111" t="s">
        <v>86</v>
      </c>
      <c r="X16" s="111"/>
      <c r="Y16" s="111"/>
      <c r="Z16" s="111"/>
      <c r="AA16" s="21" t="s">
        <v>72</v>
      </c>
      <c r="AB16" s="111" t="s">
        <v>124</v>
      </c>
      <c r="AC16" s="111"/>
      <c r="AD16" s="111"/>
      <c r="AE16" s="111"/>
      <c r="AF16" s="21" t="s">
        <v>72</v>
      </c>
      <c r="AG16" s="111" t="s">
        <v>87</v>
      </c>
      <c r="AH16" s="111"/>
      <c r="AI16" s="111"/>
      <c r="AJ16" s="111"/>
      <c r="AK16" s="111"/>
      <c r="AL16" s="111"/>
      <c r="AM16" s="111"/>
      <c r="AN16" s="21"/>
      <c r="AO16" s="22"/>
      <c r="AP16" s="112" t="s">
        <v>88</v>
      </c>
      <c r="AQ16" s="112"/>
      <c r="AR16" s="112"/>
      <c r="AS16" s="112"/>
      <c r="AT16" s="112"/>
      <c r="AU16" s="112"/>
      <c r="AV16" s="112"/>
      <c r="AW16" s="112"/>
      <c r="AX16" s="112"/>
      <c r="AY16" s="112"/>
      <c r="AZ16" s="111" t="s">
        <v>89</v>
      </c>
      <c r="BA16" s="111"/>
      <c r="BB16" s="21" t="s">
        <v>72</v>
      </c>
      <c r="BC16" s="111" t="s">
        <v>90</v>
      </c>
      <c r="BD16" s="111"/>
      <c r="BE16" s="111" t="s">
        <v>91</v>
      </c>
      <c r="BF16" s="111"/>
      <c r="BG16" s="21"/>
      <c r="BH16" s="22"/>
      <c r="BI16" s="22"/>
      <c r="BJ16" s="22"/>
      <c r="BK16" s="22"/>
      <c r="BL16" s="22"/>
      <c r="BM16" s="22"/>
      <c r="BN16" s="22"/>
      <c r="BO16" s="21"/>
      <c r="BP16" s="22"/>
      <c r="BQ16" s="22"/>
      <c r="BR16" s="22"/>
      <c r="BS16" s="23"/>
      <c r="BT16" s="201"/>
      <c r="BU16" s="111"/>
      <c r="BV16" s="111"/>
      <c r="BW16" s="202"/>
    </row>
    <row r="17" spans="2:75" ht="18" customHeight="1">
      <c r="B17" s="169"/>
      <c r="C17" s="170"/>
      <c r="D17" s="170"/>
      <c r="E17" s="183"/>
      <c r="F17" s="170"/>
      <c r="G17" s="184"/>
      <c r="H17" s="187" t="s">
        <v>12</v>
      </c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9"/>
      <c r="V17" s="24"/>
      <c r="W17" s="98">
        <v>30</v>
      </c>
      <c r="X17" s="98"/>
      <c r="Y17" s="193" t="s">
        <v>72</v>
      </c>
      <c r="Z17" s="98">
        <v>40</v>
      </c>
      <c r="AA17" s="98"/>
      <c r="AB17" s="193" t="s">
        <v>72</v>
      </c>
      <c r="AC17" s="98">
        <v>50</v>
      </c>
      <c r="AD17" s="98"/>
      <c r="AE17" s="193" t="s">
        <v>72</v>
      </c>
      <c r="AF17" s="98">
        <v>60</v>
      </c>
      <c r="AG17" s="98"/>
      <c r="AH17" s="193" t="s">
        <v>72</v>
      </c>
      <c r="AI17" s="98">
        <v>70</v>
      </c>
      <c r="AJ17" s="98"/>
      <c r="AK17" s="193" t="s">
        <v>72</v>
      </c>
      <c r="AL17" s="98">
        <v>80</v>
      </c>
      <c r="AM17" s="98"/>
      <c r="AN17" s="25"/>
      <c r="AO17" s="93" t="s">
        <v>15</v>
      </c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94"/>
      <c r="BC17" s="26"/>
      <c r="BD17" s="98">
        <v>50</v>
      </c>
      <c r="BE17" s="98"/>
      <c r="BF17" s="98"/>
      <c r="BG17" s="27" t="s">
        <v>72</v>
      </c>
      <c r="BH17" s="98">
        <v>60</v>
      </c>
      <c r="BI17" s="98"/>
      <c r="BJ17" s="98"/>
      <c r="BK17" s="27" t="s">
        <v>72</v>
      </c>
      <c r="BL17" s="98">
        <v>80</v>
      </c>
      <c r="BM17" s="98"/>
      <c r="BN17" s="98"/>
      <c r="BO17" s="27" t="s">
        <v>72</v>
      </c>
      <c r="BP17" s="98">
        <v>100</v>
      </c>
      <c r="BQ17" s="98"/>
      <c r="BR17" s="98"/>
      <c r="BS17" s="28"/>
      <c r="BT17" s="198"/>
      <c r="BU17" s="199"/>
      <c r="BV17" s="199"/>
      <c r="BW17" s="200"/>
    </row>
    <row r="18" spans="2:75" ht="18" customHeight="1">
      <c r="B18" s="169"/>
      <c r="C18" s="170"/>
      <c r="D18" s="170"/>
      <c r="E18" s="183"/>
      <c r="F18" s="170"/>
      <c r="G18" s="184"/>
      <c r="H18" s="190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2"/>
      <c r="V18" s="29"/>
      <c r="W18" s="99"/>
      <c r="X18" s="99"/>
      <c r="Y18" s="194"/>
      <c r="Z18" s="99"/>
      <c r="AA18" s="99"/>
      <c r="AB18" s="194"/>
      <c r="AC18" s="99"/>
      <c r="AD18" s="99"/>
      <c r="AE18" s="194"/>
      <c r="AF18" s="99"/>
      <c r="AG18" s="99"/>
      <c r="AH18" s="194"/>
      <c r="AI18" s="99"/>
      <c r="AJ18" s="99"/>
      <c r="AK18" s="194"/>
      <c r="AL18" s="99"/>
      <c r="AM18" s="99"/>
      <c r="AN18" s="30"/>
      <c r="AO18" s="95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7"/>
      <c r="BC18" s="31"/>
      <c r="BD18" s="99">
        <v>150</v>
      </c>
      <c r="BE18" s="99"/>
      <c r="BF18" s="99"/>
      <c r="BG18" s="21" t="s">
        <v>72</v>
      </c>
      <c r="BH18" s="99">
        <v>200</v>
      </c>
      <c r="BI18" s="99"/>
      <c r="BJ18" s="99"/>
      <c r="BK18" s="21" t="s">
        <v>72</v>
      </c>
      <c r="BL18" s="99">
        <v>300</v>
      </c>
      <c r="BM18" s="99"/>
      <c r="BN18" s="99"/>
      <c r="BO18" s="21" t="s">
        <v>72</v>
      </c>
      <c r="BP18" s="99">
        <v>400</v>
      </c>
      <c r="BQ18" s="99"/>
      <c r="BR18" s="99"/>
      <c r="BS18" s="32"/>
      <c r="BT18" s="201"/>
      <c r="BU18" s="111"/>
      <c r="BV18" s="111"/>
      <c r="BW18" s="202"/>
    </row>
    <row r="19" spans="2:75" ht="18" customHeight="1">
      <c r="B19" s="169"/>
      <c r="C19" s="170"/>
      <c r="D19" s="170"/>
      <c r="E19" s="185"/>
      <c r="F19" s="172"/>
      <c r="G19" s="186"/>
      <c r="H19" s="203" t="s">
        <v>14</v>
      </c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204"/>
      <c r="V19" s="33"/>
      <c r="W19" s="205" t="s">
        <v>92</v>
      </c>
      <c r="X19" s="205"/>
      <c r="Y19" s="205"/>
      <c r="Z19" s="205"/>
      <c r="AA19" s="68" t="s">
        <v>72</v>
      </c>
      <c r="AB19" s="68"/>
      <c r="AC19" s="68" t="s">
        <v>93</v>
      </c>
      <c r="AD19" s="68"/>
      <c r="AE19" s="68"/>
      <c r="AF19" s="68"/>
      <c r="AG19" s="68"/>
      <c r="AH19" s="68"/>
      <c r="AI19" s="68" t="s">
        <v>72</v>
      </c>
      <c r="AJ19" s="68"/>
      <c r="AK19" s="68" t="s">
        <v>87</v>
      </c>
      <c r="AL19" s="68"/>
      <c r="AM19" s="68"/>
      <c r="AN19" s="68"/>
      <c r="AO19" s="68"/>
      <c r="AP19" s="68"/>
      <c r="AQ19" s="68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5"/>
      <c r="BT19" s="129"/>
      <c r="BU19" s="130"/>
      <c r="BV19" s="130"/>
      <c r="BW19" s="131"/>
    </row>
    <row r="20" spans="2:75" ht="18" customHeight="1">
      <c r="B20" s="169"/>
      <c r="C20" s="170"/>
      <c r="D20" s="170"/>
      <c r="E20" s="181" t="s">
        <v>42</v>
      </c>
      <c r="F20" s="168"/>
      <c r="G20" s="182"/>
      <c r="H20" s="206" t="s">
        <v>43</v>
      </c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207"/>
      <c r="V20" s="36"/>
      <c r="W20" s="100" t="s">
        <v>73</v>
      </c>
      <c r="X20" s="100"/>
      <c r="Y20" s="100"/>
      <c r="Z20" s="100"/>
      <c r="AA20" s="100"/>
      <c r="AB20" s="100"/>
      <c r="AC20" s="100" t="s">
        <v>66</v>
      </c>
      <c r="AD20" s="100"/>
      <c r="AE20" s="100" t="s">
        <v>94</v>
      </c>
      <c r="AF20" s="100"/>
      <c r="AG20" s="100"/>
      <c r="AH20" s="100"/>
      <c r="AI20" s="100"/>
      <c r="AJ20" s="100"/>
      <c r="AK20" s="100"/>
      <c r="AL20" s="100"/>
      <c r="AM20" s="100"/>
      <c r="AN20" s="37" t="s">
        <v>72</v>
      </c>
      <c r="AO20" s="100" t="s">
        <v>95</v>
      </c>
      <c r="AP20" s="100"/>
      <c r="AQ20" s="100"/>
      <c r="AR20" s="100"/>
      <c r="AS20" s="100"/>
      <c r="AT20" s="100"/>
      <c r="AU20" s="100"/>
      <c r="AV20" s="100"/>
      <c r="AW20" s="100"/>
      <c r="AX20" s="100"/>
      <c r="AY20" s="37" t="s">
        <v>72</v>
      </c>
      <c r="AZ20" s="100" t="s">
        <v>96</v>
      </c>
      <c r="BA20" s="100"/>
      <c r="BB20" s="100"/>
      <c r="BC20" s="100"/>
      <c r="BD20" s="100"/>
      <c r="BE20" s="100"/>
      <c r="BF20" s="100"/>
      <c r="BG20" s="100"/>
      <c r="BH20" s="100" t="s">
        <v>91</v>
      </c>
      <c r="BI20" s="100"/>
      <c r="BJ20" s="38" t="s">
        <v>72</v>
      </c>
      <c r="BK20" s="110" t="s">
        <v>75</v>
      </c>
      <c r="BL20" s="110"/>
      <c r="BM20" s="110"/>
      <c r="BN20" s="110"/>
      <c r="BO20" s="110"/>
      <c r="BP20" s="110"/>
      <c r="BQ20" s="110"/>
      <c r="BR20" s="110"/>
      <c r="BS20" s="208"/>
      <c r="BT20" s="288"/>
      <c r="BU20" s="289"/>
      <c r="BV20" s="289"/>
      <c r="BW20" s="307"/>
    </row>
    <row r="21" spans="2:75" ht="18" customHeight="1">
      <c r="B21" s="171"/>
      <c r="C21" s="172"/>
      <c r="D21" s="172"/>
      <c r="E21" s="185"/>
      <c r="F21" s="172"/>
      <c r="G21" s="186"/>
      <c r="H21" s="212" t="s">
        <v>44</v>
      </c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213"/>
      <c r="V21" s="33"/>
      <c r="W21" s="68" t="s">
        <v>114</v>
      </c>
      <c r="X21" s="68"/>
      <c r="Y21" s="68"/>
      <c r="Z21" s="68"/>
      <c r="AA21" s="68" t="s">
        <v>66</v>
      </c>
      <c r="AB21" s="68"/>
      <c r="AC21" s="68" t="s">
        <v>121</v>
      </c>
      <c r="AD21" s="68"/>
      <c r="AE21" s="68"/>
      <c r="AF21" s="68"/>
      <c r="AG21" s="68"/>
      <c r="AH21" s="217"/>
      <c r="AI21" s="217"/>
      <c r="AJ21" s="217"/>
      <c r="AK21" s="217"/>
      <c r="AL21" s="217"/>
      <c r="AM21" s="68" t="s">
        <v>122</v>
      </c>
      <c r="AN21" s="68"/>
      <c r="AO21" s="39" t="s">
        <v>72</v>
      </c>
      <c r="AP21" s="68" t="s">
        <v>123</v>
      </c>
      <c r="AQ21" s="68"/>
      <c r="AR21" s="68"/>
      <c r="AS21" s="68"/>
      <c r="AT21" s="68"/>
      <c r="AU21" s="217"/>
      <c r="AV21" s="217"/>
      <c r="AW21" s="217"/>
      <c r="AX21" s="217"/>
      <c r="AY21" s="217"/>
      <c r="AZ21" s="68" t="s">
        <v>122</v>
      </c>
      <c r="BA21" s="68"/>
      <c r="BB21" s="130" t="s">
        <v>91</v>
      </c>
      <c r="BC21" s="130"/>
      <c r="BD21" s="39"/>
      <c r="BE21" s="40"/>
      <c r="BF21" s="40"/>
      <c r="BG21" s="40"/>
      <c r="BH21" s="40"/>
      <c r="BI21" s="40"/>
      <c r="BJ21" s="41" t="s">
        <v>72</v>
      </c>
      <c r="BK21" s="68" t="s">
        <v>113</v>
      </c>
      <c r="BL21" s="68"/>
      <c r="BM21" s="68"/>
      <c r="BN21" s="68"/>
      <c r="BO21" s="68"/>
      <c r="BP21" s="68"/>
      <c r="BQ21" s="68"/>
      <c r="BR21" s="68"/>
      <c r="BS21" s="69"/>
      <c r="BT21" s="129"/>
      <c r="BU21" s="130"/>
      <c r="BV21" s="130"/>
      <c r="BW21" s="131"/>
    </row>
    <row r="22" spans="2:75" ht="18" customHeight="1">
      <c r="B22" s="220" t="s">
        <v>45</v>
      </c>
      <c r="C22" s="221"/>
      <c r="D22" s="222"/>
      <c r="E22" s="42"/>
      <c r="F22" s="43"/>
      <c r="G22" s="44"/>
      <c r="H22" s="229" t="s">
        <v>17</v>
      </c>
      <c r="I22" s="229"/>
      <c r="J22" s="229"/>
      <c r="K22" s="229"/>
      <c r="L22" s="230" t="s">
        <v>22</v>
      </c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109" t="s">
        <v>99</v>
      </c>
      <c r="AG22" s="100"/>
      <c r="AH22" s="100"/>
      <c r="AI22" s="100"/>
      <c r="AJ22" s="37" t="s">
        <v>105</v>
      </c>
      <c r="AK22" s="100" t="s">
        <v>100</v>
      </c>
      <c r="AL22" s="100"/>
      <c r="AM22" s="100"/>
      <c r="AN22" s="100"/>
      <c r="AO22" s="37" t="s">
        <v>105</v>
      </c>
      <c r="AP22" s="100" t="s">
        <v>101</v>
      </c>
      <c r="AQ22" s="100"/>
      <c r="AR22" s="100"/>
      <c r="AS22" s="100"/>
      <c r="AT22" s="37"/>
      <c r="AU22" s="100"/>
      <c r="AV22" s="100"/>
      <c r="AW22" s="100"/>
      <c r="AX22" s="100"/>
      <c r="AY22" s="37" t="s">
        <v>104</v>
      </c>
      <c r="AZ22" s="100" t="s">
        <v>102</v>
      </c>
      <c r="BA22" s="100"/>
      <c r="BB22" s="100"/>
      <c r="BC22" s="100"/>
      <c r="BD22" s="234"/>
      <c r="BE22" s="234"/>
      <c r="BF22" s="234"/>
      <c r="BG22" s="234"/>
      <c r="BH22" s="234"/>
      <c r="BI22" s="234"/>
      <c r="BJ22" s="100" t="s">
        <v>98</v>
      </c>
      <c r="BK22" s="100"/>
      <c r="BL22" s="45" t="s">
        <v>72</v>
      </c>
      <c r="BM22" s="100" t="s">
        <v>97</v>
      </c>
      <c r="BN22" s="100"/>
      <c r="BO22" s="100"/>
      <c r="BP22" s="100"/>
      <c r="BQ22" s="100"/>
      <c r="BR22" s="100"/>
      <c r="BS22" s="101"/>
      <c r="BT22" s="218"/>
      <c r="BU22" s="100"/>
      <c r="BV22" s="100"/>
      <c r="BW22" s="219"/>
    </row>
    <row r="23" spans="2:75" ht="18" customHeight="1">
      <c r="B23" s="223"/>
      <c r="C23" s="224"/>
      <c r="D23" s="225"/>
      <c r="E23" s="90">
        <v>42</v>
      </c>
      <c r="F23" s="91"/>
      <c r="G23" s="92"/>
      <c r="H23" s="231" t="s">
        <v>18</v>
      </c>
      <c r="I23" s="231"/>
      <c r="J23" s="231"/>
      <c r="K23" s="231"/>
      <c r="L23" s="232" t="s">
        <v>23</v>
      </c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89" t="s">
        <v>106</v>
      </c>
      <c r="AG23" s="87"/>
      <c r="AH23" s="87"/>
      <c r="AI23" s="87"/>
      <c r="AJ23" s="87"/>
      <c r="AK23" s="87"/>
      <c r="AL23" s="46" t="s">
        <v>105</v>
      </c>
      <c r="AM23" s="140"/>
      <c r="AN23" s="140"/>
      <c r="AO23" s="140"/>
      <c r="AP23" s="140"/>
      <c r="AQ23" s="140"/>
      <c r="AR23" s="140"/>
      <c r="AS23" s="140"/>
      <c r="AT23" s="87" t="s">
        <v>107</v>
      </c>
      <c r="AU23" s="87"/>
      <c r="AV23" s="87"/>
      <c r="AW23" s="87"/>
      <c r="AX23" s="87"/>
      <c r="AY23" s="46" t="s">
        <v>104</v>
      </c>
      <c r="AZ23" s="87" t="s">
        <v>102</v>
      </c>
      <c r="BA23" s="87"/>
      <c r="BB23" s="87"/>
      <c r="BC23" s="87"/>
      <c r="BD23" s="233"/>
      <c r="BE23" s="233"/>
      <c r="BF23" s="233"/>
      <c r="BG23" s="233"/>
      <c r="BH23" s="233"/>
      <c r="BI23" s="233"/>
      <c r="BJ23" s="87" t="s">
        <v>98</v>
      </c>
      <c r="BK23" s="87"/>
      <c r="BL23" s="47" t="s">
        <v>72</v>
      </c>
      <c r="BM23" s="87" t="s">
        <v>97</v>
      </c>
      <c r="BN23" s="87"/>
      <c r="BO23" s="87"/>
      <c r="BP23" s="87"/>
      <c r="BQ23" s="87"/>
      <c r="BR23" s="87"/>
      <c r="BS23" s="88"/>
      <c r="BT23" s="235"/>
      <c r="BU23" s="87"/>
      <c r="BV23" s="87"/>
      <c r="BW23" s="236"/>
    </row>
    <row r="24" spans="2:75" ht="18" customHeight="1">
      <c r="B24" s="223"/>
      <c r="C24" s="224"/>
      <c r="D24" s="225"/>
      <c r="E24" s="90" t="s">
        <v>26</v>
      </c>
      <c r="F24" s="91"/>
      <c r="G24" s="92"/>
      <c r="H24" s="231" t="s">
        <v>19</v>
      </c>
      <c r="I24" s="231"/>
      <c r="J24" s="231"/>
      <c r="K24" s="231"/>
      <c r="L24" s="232" t="s">
        <v>50</v>
      </c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89" t="s">
        <v>102</v>
      </c>
      <c r="AG24" s="87"/>
      <c r="AH24" s="87"/>
      <c r="AI24" s="87"/>
      <c r="AJ24" s="233"/>
      <c r="AK24" s="233"/>
      <c r="AL24" s="233"/>
      <c r="AM24" s="233"/>
      <c r="AN24" s="233"/>
      <c r="AO24" s="233"/>
      <c r="AP24" s="87" t="s">
        <v>98</v>
      </c>
      <c r="AQ24" s="87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7" t="s">
        <v>72</v>
      </c>
      <c r="BM24" s="87" t="s">
        <v>97</v>
      </c>
      <c r="BN24" s="87"/>
      <c r="BO24" s="87"/>
      <c r="BP24" s="87"/>
      <c r="BQ24" s="87"/>
      <c r="BR24" s="87"/>
      <c r="BS24" s="88"/>
      <c r="BT24" s="235"/>
      <c r="BU24" s="87"/>
      <c r="BV24" s="87"/>
      <c r="BW24" s="236"/>
    </row>
    <row r="25" spans="2:75" ht="18" customHeight="1">
      <c r="B25" s="223"/>
      <c r="C25" s="224"/>
      <c r="D25" s="225"/>
      <c r="E25" s="90" t="s">
        <v>111</v>
      </c>
      <c r="F25" s="91"/>
      <c r="G25" s="92"/>
      <c r="H25" s="237" t="s">
        <v>20</v>
      </c>
      <c r="I25" s="237"/>
      <c r="J25" s="237"/>
      <c r="K25" s="237"/>
      <c r="L25" s="239" t="s">
        <v>24</v>
      </c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89" t="s">
        <v>102</v>
      </c>
      <c r="AG25" s="87"/>
      <c r="AH25" s="87"/>
      <c r="AI25" s="87"/>
      <c r="AJ25" s="233"/>
      <c r="AK25" s="233"/>
      <c r="AL25" s="241"/>
      <c r="AM25" s="233"/>
      <c r="AN25" s="233"/>
      <c r="AO25" s="233"/>
      <c r="AP25" s="87" t="s">
        <v>98</v>
      </c>
      <c r="AQ25" s="87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7" t="s">
        <v>72</v>
      </c>
      <c r="BM25" s="87" t="s">
        <v>97</v>
      </c>
      <c r="BN25" s="87"/>
      <c r="BO25" s="87"/>
      <c r="BP25" s="87"/>
      <c r="BQ25" s="87"/>
      <c r="BR25" s="87"/>
      <c r="BS25" s="88"/>
      <c r="BT25" s="198"/>
      <c r="BU25" s="199"/>
      <c r="BV25" s="199"/>
      <c r="BW25" s="200"/>
    </row>
    <row r="26" spans="2:75" ht="18" customHeight="1">
      <c r="B26" s="223"/>
      <c r="C26" s="224"/>
      <c r="D26" s="225"/>
      <c r="E26" s="90">
        <v>1</v>
      </c>
      <c r="F26" s="91"/>
      <c r="G26" s="92"/>
      <c r="H26" s="238"/>
      <c r="I26" s="238"/>
      <c r="J26" s="238"/>
      <c r="K26" s="238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2" t="s">
        <v>108</v>
      </c>
      <c r="AG26" s="139"/>
      <c r="AH26" s="139"/>
      <c r="AI26" s="139"/>
      <c r="AJ26" s="139"/>
      <c r="AK26" s="139"/>
      <c r="AL26" s="139"/>
      <c r="AM26" s="139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41" t="s">
        <v>91</v>
      </c>
      <c r="BS26" s="243"/>
      <c r="BT26" s="201"/>
      <c r="BU26" s="111"/>
      <c r="BV26" s="111"/>
      <c r="BW26" s="202"/>
    </row>
    <row r="27" spans="2:75" ht="18" customHeight="1">
      <c r="B27" s="223"/>
      <c r="C27" s="224"/>
      <c r="D27" s="225"/>
      <c r="E27" s="90" t="s">
        <v>27</v>
      </c>
      <c r="F27" s="91"/>
      <c r="G27" s="92"/>
      <c r="H27" s="237" t="s">
        <v>21</v>
      </c>
      <c r="I27" s="237"/>
      <c r="J27" s="237"/>
      <c r="K27" s="237"/>
      <c r="L27" s="239" t="s">
        <v>25</v>
      </c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44" t="s">
        <v>109</v>
      </c>
      <c r="AG27" s="245"/>
      <c r="AH27" s="245"/>
      <c r="AI27" s="245"/>
      <c r="AJ27" s="245"/>
      <c r="AK27" s="245"/>
      <c r="AL27" s="245"/>
      <c r="AM27" s="245"/>
      <c r="AN27" s="245"/>
      <c r="AO27" s="245"/>
      <c r="AP27" s="49" t="s">
        <v>104</v>
      </c>
      <c r="AQ27" s="246"/>
      <c r="AR27" s="246"/>
      <c r="AS27" s="246"/>
      <c r="AT27" s="248"/>
      <c r="AU27" s="248"/>
      <c r="AV27" s="248"/>
      <c r="AW27" s="199" t="s">
        <v>63</v>
      </c>
      <c r="AX27" s="199"/>
      <c r="AY27" s="248"/>
      <c r="AZ27" s="248"/>
      <c r="BA27" s="248"/>
      <c r="BB27" s="199" t="s">
        <v>64</v>
      </c>
      <c r="BC27" s="199"/>
      <c r="BD27" s="248"/>
      <c r="BE27" s="248"/>
      <c r="BF27" s="248"/>
      <c r="BG27" s="199" t="s">
        <v>65</v>
      </c>
      <c r="BH27" s="199"/>
      <c r="BI27" s="199" t="s">
        <v>111</v>
      </c>
      <c r="BJ27" s="199"/>
      <c r="BK27" s="248"/>
      <c r="BL27" s="248"/>
      <c r="BM27" s="248"/>
      <c r="BN27" s="248"/>
      <c r="BO27" s="248"/>
      <c r="BP27" s="248"/>
      <c r="BQ27" s="248"/>
      <c r="BR27" s="199" t="s">
        <v>67</v>
      </c>
      <c r="BS27" s="247"/>
      <c r="BT27" s="198"/>
      <c r="BU27" s="199"/>
      <c r="BV27" s="199"/>
      <c r="BW27" s="200"/>
    </row>
    <row r="28" spans="2:75" ht="18" customHeight="1">
      <c r="B28" s="223"/>
      <c r="C28" s="224"/>
      <c r="D28" s="225"/>
      <c r="E28" s="50"/>
      <c r="F28" s="51"/>
      <c r="G28" s="30"/>
      <c r="H28" s="238"/>
      <c r="I28" s="238"/>
      <c r="J28" s="238"/>
      <c r="K28" s="238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9" t="s">
        <v>102</v>
      </c>
      <c r="AG28" s="111"/>
      <c r="AH28" s="111"/>
      <c r="AI28" s="111"/>
      <c r="AJ28" s="250"/>
      <c r="AK28" s="250"/>
      <c r="AL28" s="250"/>
      <c r="AM28" s="250"/>
      <c r="AN28" s="250"/>
      <c r="AO28" s="250"/>
      <c r="AP28" s="111" t="s">
        <v>98</v>
      </c>
      <c r="AQ28" s="111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52" t="s">
        <v>72</v>
      </c>
      <c r="BM28" s="111" t="s">
        <v>97</v>
      </c>
      <c r="BN28" s="111"/>
      <c r="BO28" s="111"/>
      <c r="BP28" s="111"/>
      <c r="BQ28" s="111"/>
      <c r="BR28" s="111"/>
      <c r="BS28" s="251"/>
      <c r="BT28" s="201"/>
      <c r="BU28" s="111"/>
      <c r="BV28" s="111"/>
      <c r="BW28" s="202"/>
    </row>
    <row r="29" spans="2:75" ht="18" customHeight="1">
      <c r="B29" s="223"/>
      <c r="C29" s="224"/>
      <c r="D29" s="225"/>
      <c r="E29" s="252" t="s">
        <v>126</v>
      </c>
      <c r="F29" s="252"/>
      <c r="G29" s="252"/>
      <c r="H29" s="252"/>
      <c r="I29" s="252"/>
      <c r="J29" s="252"/>
      <c r="K29" s="252"/>
      <c r="L29" s="254" t="s">
        <v>125</v>
      </c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6"/>
      <c r="AF29" s="260" t="s">
        <v>102</v>
      </c>
      <c r="AG29" s="199"/>
      <c r="AH29" s="199"/>
      <c r="AI29" s="199"/>
      <c r="AJ29" s="241"/>
      <c r="AK29" s="241"/>
      <c r="AL29" s="241"/>
      <c r="AM29" s="241"/>
      <c r="AN29" s="241"/>
      <c r="AO29" s="241"/>
      <c r="AP29" s="199" t="s">
        <v>98</v>
      </c>
      <c r="AQ29" s="199"/>
      <c r="AR29" s="261" t="s">
        <v>112</v>
      </c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199" t="s">
        <v>66</v>
      </c>
      <c r="BI29" s="199"/>
      <c r="BJ29" s="199" t="s">
        <v>89</v>
      </c>
      <c r="BK29" s="199"/>
      <c r="BL29" s="53" t="s">
        <v>72</v>
      </c>
      <c r="BM29" s="199" t="s">
        <v>90</v>
      </c>
      <c r="BN29" s="199"/>
      <c r="BO29" s="199" t="s">
        <v>91</v>
      </c>
      <c r="BP29" s="199"/>
      <c r="BQ29" s="54"/>
      <c r="BR29" s="54"/>
      <c r="BS29" s="55"/>
      <c r="BT29" s="198"/>
      <c r="BU29" s="199"/>
      <c r="BV29" s="199"/>
      <c r="BW29" s="200"/>
    </row>
    <row r="30" spans="2:75" ht="18" customHeight="1">
      <c r="B30" s="223"/>
      <c r="C30" s="224"/>
      <c r="D30" s="225"/>
      <c r="E30" s="253"/>
      <c r="F30" s="253"/>
      <c r="G30" s="253"/>
      <c r="H30" s="253"/>
      <c r="I30" s="253"/>
      <c r="J30" s="253"/>
      <c r="K30" s="253"/>
      <c r="L30" s="257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9"/>
      <c r="AF30" s="50"/>
      <c r="AG30" s="51"/>
      <c r="AH30" s="51"/>
      <c r="AI30" s="22"/>
      <c r="AJ30" s="22"/>
      <c r="AK30" s="22"/>
      <c r="AL30" s="22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 t="s">
        <v>72</v>
      </c>
      <c r="BM30" s="111" t="s">
        <v>97</v>
      </c>
      <c r="BN30" s="111"/>
      <c r="BO30" s="111"/>
      <c r="BP30" s="111"/>
      <c r="BQ30" s="111"/>
      <c r="BR30" s="111"/>
      <c r="BS30" s="251"/>
      <c r="BT30" s="201"/>
      <c r="BU30" s="111"/>
      <c r="BV30" s="111"/>
      <c r="BW30" s="202"/>
    </row>
    <row r="31" spans="2:75" ht="18" customHeight="1">
      <c r="B31" s="223"/>
      <c r="C31" s="224"/>
      <c r="D31" s="225"/>
      <c r="E31" s="232" t="s">
        <v>55</v>
      </c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89" t="s">
        <v>102</v>
      </c>
      <c r="AG31" s="87"/>
      <c r="AH31" s="87"/>
      <c r="AI31" s="87"/>
      <c r="AJ31" s="233"/>
      <c r="AK31" s="233"/>
      <c r="AL31" s="233"/>
      <c r="AM31" s="233"/>
      <c r="AN31" s="233"/>
      <c r="AO31" s="233"/>
      <c r="AP31" s="87" t="s">
        <v>98</v>
      </c>
      <c r="AQ31" s="87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7" t="s">
        <v>72</v>
      </c>
      <c r="BM31" s="87" t="s">
        <v>97</v>
      </c>
      <c r="BN31" s="87"/>
      <c r="BO31" s="87"/>
      <c r="BP31" s="87"/>
      <c r="BQ31" s="87"/>
      <c r="BR31" s="87"/>
      <c r="BS31" s="88"/>
      <c r="BT31" s="235"/>
      <c r="BU31" s="87"/>
      <c r="BV31" s="87"/>
      <c r="BW31" s="236"/>
    </row>
    <row r="32" spans="2:75" ht="18" customHeight="1">
      <c r="B32" s="226"/>
      <c r="C32" s="227"/>
      <c r="D32" s="228"/>
      <c r="E32" s="311" t="s">
        <v>47</v>
      </c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67" t="s">
        <v>114</v>
      </c>
      <c r="AG32" s="68"/>
      <c r="AH32" s="68"/>
      <c r="AI32" s="68"/>
      <c r="AJ32" s="68" t="s">
        <v>66</v>
      </c>
      <c r="AK32" s="68"/>
      <c r="AL32" s="68" t="s">
        <v>115</v>
      </c>
      <c r="AM32" s="68"/>
      <c r="AN32" s="68"/>
      <c r="AO32" s="68"/>
      <c r="AP32" s="56" t="s">
        <v>72</v>
      </c>
      <c r="AQ32" s="68" t="s">
        <v>116</v>
      </c>
      <c r="AR32" s="68"/>
      <c r="AS32" s="68"/>
      <c r="AT32" s="68"/>
      <c r="AU32" s="56" t="s">
        <v>72</v>
      </c>
      <c r="AV32" s="68" t="s">
        <v>117</v>
      </c>
      <c r="AW32" s="68"/>
      <c r="AX32" s="68"/>
      <c r="AY32" s="68"/>
      <c r="AZ32" s="56" t="s">
        <v>72</v>
      </c>
      <c r="BA32" s="68" t="s">
        <v>118</v>
      </c>
      <c r="BB32" s="68"/>
      <c r="BC32" s="68"/>
      <c r="BD32" s="68"/>
      <c r="BE32" s="68"/>
      <c r="BF32" s="68" t="s">
        <v>91</v>
      </c>
      <c r="BG32" s="68"/>
      <c r="BH32" s="34"/>
      <c r="BI32" s="34"/>
      <c r="BJ32" s="34"/>
      <c r="BK32" s="34"/>
      <c r="BL32" s="41" t="s">
        <v>72</v>
      </c>
      <c r="BM32" s="68" t="s">
        <v>113</v>
      </c>
      <c r="BN32" s="68"/>
      <c r="BO32" s="68"/>
      <c r="BP32" s="68"/>
      <c r="BQ32" s="68"/>
      <c r="BR32" s="68"/>
      <c r="BS32" s="69"/>
      <c r="BT32" s="70"/>
      <c r="BU32" s="68"/>
      <c r="BV32" s="68"/>
      <c r="BW32" s="71"/>
    </row>
    <row r="33" spans="2:75" ht="18" customHeight="1">
      <c r="B33" s="167" t="s">
        <v>48</v>
      </c>
      <c r="C33" s="168"/>
      <c r="D33" s="168"/>
      <c r="E33" s="263" t="s">
        <v>49</v>
      </c>
      <c r="F33" s="264"/>
      <c r="G33" s="265"/>
      <c r="H33" s="268" t="s">
        <v>120</v>
      </c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6"/>
      <c r="V33" s="109" t="s">
        <v>119</v>
      </c>
      <c r="W33" s="100"/>
      <c r="X33" s="100"/>
      <c r="Y33" s="100"/>
      <c r="Z33" s="100"/>
      <c r="AA33" s="100"/>
      <c r="AB33" s="100"/>
      <c r="AC33" s="100"/>
      <c r="AD33" s="100"/>
      <c r="AE33" s="37" t="s">
        <v>104</v>
      </c>
      <c r="AF33" s="319" t="s">
        <v>138</v>
      </c>
      <c r="AG33" s="319"/>
      <c r="AH33" s="319"/>
      <c r="AI33" s="319"/>
      <c r="AJ33" s="319"/>
      <c r="AK33" s="319"/>
      <c r="AL33" s="269"/>
      <c r="AM33" s="269"/>
      <c r="AN33" s="269"/>
      <c r="AO33" s="100" t="s">
        <v>63</v>
      </c>
      <c r="AP33" s="100"/>
      <c r="AQ33" s="269"/>
      <c r="AR33" s="269"/>
      <c r="AS33" s="269"/>
      <c r="AT33" s="100" t="s">
        <v>64</v>
      </c>
      <c r="AU33" s="100"/>
      <c r="AV33" s="269"/>
      <c r="AW33" s="269"/>
      <c r="AX33" s="269"/>
      <c r="AY33" s="100" t="s">
        <v>65</v>
      </c>
      <c r="AZ33" s="100"/>
      <c r="BA33" s="270" t="s">
        <v>111</v>
      </c>
      <c r="BB33" s="270"/>
      <c r="BC33" s="269"/>
      <c r="BD33" s="269"/>
      <c r="BE33" s="269"/>
      <c r="BF33" s="269"/>
      <c r="BG33" s="269"/>
      <c r="BH33" s="269"/>
      <c r="BI33" s="269"/>
      <c r="BJ33" s="100" t="s">
        <v>67</v>
      </c>
      <c r="BK33" s="100"/>
      <c r="BL33" s="45" t="s">
        <v>72</v>
      </c>
      <c r="BM33" s="100" t="s">
        <v>97</v>
      </c>
      <c r="BN33" s="100"/>
      <c r="BO33" s="100"/>
      <c r="BP33" s="100"/>
      <c r="BQ33" s="100"/>
      <c r="BR33" s="100"/>
      <c r="BS33" s="101"/>
      <c r="BT33" s="218"/>
      <c r="BU33" s="100"/>
      <c r="BV33" s="100"/>
      <c r="BW33" s="219"/>
    </row>
    <row r="34" spans="2:75" ht="18" customHeight="1">
      <c r="B34" s="169"/>
      <c r="C34" s="170"/>
      <c r="D34" s="170"/>
      <c r="E34" s="266"/>
      <c r="F34" s="91"/>
      <c r="G34" s="92"/>
      <c r="H34" s="262" t="s">
        <v>29</v>
      </c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8"/>
      <c r="V34" s="249" t="s">
        <v>119</v>
      </c>
      <c r="W34" s="111"/>
      <c r="X34" s="111"/>
      <c r="Y34" s="111"/>
      <c r="Z34" s="111"/>
      <c r="AA34" s="111"/>
      <c r="AB34" s="111"/>
      <c r="AC34" s="111"/>
      <c r="AD34" s="111"/>
      <c r="AE34" s="322" t="s">
        <v>104</v>
      </c>
      <c r="AF34" s="323" t="s">
        <v>138</v>
      </c>
      <c r="AG34" s="323"/>
      <c r="AH34" s="320"/>
      <c r="AI34" s="320"/>
      <c r="AJ34" s="320"/>
      <c r="AK34" s="320"/>
      <c r="AL34" s="271"/>
      <c r="AM34" s="271"/>
      <c r="AN34" s="271"/>
      <c r="AO34" s="87" t="s">
        <v>63</v>
      </c>
      <c r="AP34" s="87"/>
      <c r="AQ34" s="271"/>
      <c r="AR34" s="271"/>
      <c r="AS34" s="271"/>
      <c r="AT34" s="87" t="s">
        <v>64</v>
      </c>
      <c r="AU34" s="87"/>
      <c r="AV34" s="271"/>
      <c r="AW34" s="271"/>
      <c r="AX34" s="271"/>
      <c r="AY34" s="87" t="s">
        <v>65</v>
      </c>
      <c r="AZ34" s="87"/>
      <c r="BA34" s="139" t="s">
        <v>111</v>
      </c>
      <c r="BB34" s="139"/>
      <c r="BC34" s="271"/>
      <c r="BD34" s="271"/>
      <c r="BE34" s="271"/>
      <c r="BF34" s="271"/>
      <c r="BG34" s="271"/>
      <c r="BH34" s="271"/>
      <c r="BI34" s="271"/>
      <c r="BJ34" s="87" t="s">
        <v>67</v>
      </c>
      <c r="BK34" s="87"/>
      <c r="BL34" s="47" t="s">
        <v>72</v>
      </c>
      <c r="BM34" s="87" t="s">
        <v>97</v>
      </c>
      <c r="BN34" s="87"/>
      <c r="BO34" s="87"/>
      <c r="BP34" s="87"/>
      <c r="BQ34" s="87"/>
      <c r="BR34" s="87"/>
      <c r="BS34" s="88"/>
      <c r="BT34" s="235"/>
      <c r="BU34" s="87"/>
      <c r="BV34" s="87"/>
      <c r="BW34" s="236"/>
    </row>
    <row r="35" spans="2:75" ht="18" customHeight="1">
      <c r="B35" s="169"/>
      <c r="C35" s="170"/>
      <c r="D35" s="170"/>
      <c r="E35" s="79"/>
      <c r="F35" s="80"/>
      <c r="G35" s="267"/>
      <c r="H35" s="275" t="s">
        <v>35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276"/>
      <c r="V35" s="277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9"/>
      <c r="BT35" s="70"/>
      <c r="BU35" s="68"/>
      <c r="BV35" s="68"/>
      <c r="BW35" s="71"/>
    </row>
    <row r="36" spans="2:75" ht="18" customHeight="1">
      <c r="B36" s="171"/>
      <c r="C36" s="172"/>
      <c r="D36" s="172"/>
      <c r="E36" s="280" t="s">
        <v>28</v>
      </c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2"/>
      <c r="V36" s="283" t="s">
        <v>119</v>
      </c>
      <c r="W36" s="177"/>
      <c r="X36" s="177"/>
      <c r="Y36" s="177"/>
      <c r="Z36" s="177"/>
      <c r="AA36" s="177"/>
      <c r="AB36" s="177"/>
      <c r="AC36" s="177"/>
      <c r="AD36" s="177"/>
      <c r="AE36" s="57" t="s">
        <v>104</v>
      </c>
      <c r="AF36" s="321" t="s">
        <v>138</v>
      </c>
      <c r="AG36" s="321"/>
      <c r="AH36" s="321"/>
      <c r="AI36" s="321"/>
      <c r="AJ36" s="321"/>
      <c r="AK36" s="321"/>
      <c r="AL36" s="284"/>
      <c r="AM36" s="284"/>
      <c r="AN36" s="284"/>
      <c r="AO36" s="177" t="s">
        <v>63</v>
      </c>
      <c r="AP36" s="177"/>
      <c r="AQ36" s="284"/>
      <c r="AR36" s="284"/>
      <c r="AS36" s="284"/>
      <c r="AT36" s="177" t="s">
        <v>64</v>
      </c>
      <c r="AU36" s="177"/>
      <c r="AV36" s="284"/>
      <c r="AW36" s="284"/>
      <c r="AX36" s="284"/>
      <c r="AY36" s="177" t="s">
        <v>65</v>
      </c>
      <c r="AZ36" s="177"/>
      <c r="BA36" s="285" t="s">
        <v>111</v>
      </c>
      <c r="BB36" s="285"/>
      <c r="BC36" s="284"/>
      <c r="BD36" s="284"/>
      <c r="BE36" s="284"/>
      <c r="BF36" s="284"/>
      <c r="BG36" s="284"/>
      <c r="BH36" s="284"/>
      <c r="BI36" s="284"/>
      <c r="BJ36" s="177" t="s">
        <v>67</v>
      </c>
      <c r="BK36" s="177"/>
      <c r="BL36" s="58" t="s">
        <v>72</v>
      </c>
      <c r="BM36" s="177" t="s">
        <v>97</v>
      </c>
      <c r="BN36" s="177"/>
      <c r="BO36" s="177"/>
      <c r="BP36" s="177"/>
      <c r="BQ36" s="177"/>
      <c r="BR36" s="177"/>
      <c r="BS36" s="286"/>
      <c r="BT36" s="179"/>
      <c r="BU36" s="177"/>
      <c r="BV36" s="177"/>
      <c r="BW36" s="180"/>
    </row>
    <row r="37" spans="2:75" ht="18" customHeight="1">
      <c r="B37" s="287" t="s">
        <v>127</v>
      </c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2"/>
      <c r="V37" s="283" t="s">
        <v>119</v>
      </c>
      <c r="W37" s="177"/>
      <c r="X37" s="177"/>
      <c r="Y37" s="177"/>
      <c r="Z37" s="177"/>
      <c r="AA37" s="177"/>
      <c r="AB37" s="177"/>
      <c r="AC37" s="177"/>
      <c r="AD37" s="177"/>
      <c r="AE37" s="57" t="s">
        <v>104</v>
      </c>
      <c r="AF37" s="321" t="s">
        <v>138</v>
      </c>
      <c r="AG37" s="321"/>
      <c r="AH37" s="321"/>
      <c r="AI37" s="321"/>
      <c r="AJ37" s="321"/>
      <c r="AK37" s="321"/>
      <c r="AL37" s="284"/>
      <c r="AM37" s="284"/>
      <c r="AN37" s="284"/>
      <c r="AO37" s="177" t="s">
        <v>63</v>
      </c>
      <c r="AP37" s="177"/>
      <c r="AQ37" s="284"/>
      <c r="AR37" s="284"/>
      <c r="AS37" s="284"/>
      <c r="AT37" s="177" t="s">
        <v>64</v>
      </c>
      <c r="AU37" s="177"/>
      <c r="AV37" s="284"/>
      <c r="AW37" s="284"/>
      <c r="AX37" s="284"/>
      <c r="AY37" s="177" t="s">
        <v>65</v>
      </c>
      <c r="AZ37" s="177"/>
      <c r="BA37" s="285" t="s">
        <v>111</v>
      </c>
      <c r="BB37" s="285"/>
      <c r="BC37" s="284"/>
      <c r="BD37" s="284"/>
      <c r="BE37" s="284"/>
      <c r="BF37" s="284"/>
      <c r="BG37" s="284"/>
      <c r="BH37" s="284"/>
      <c r="BI37" s="284"/>
      <c r="BJ37" s="177" t="s">
        <v>67</v>
      </c>
      <c r="BK37" s="177"/>
      <c r="BL37" s="58" t="s">
        <v>72</v>
      </c>
      <c r="BM37" s="177" t="s">
        <v>97</v>
      </c>
      <c r="BN37" s="177"/>
      <c r="BO37" s="177"/>
      <c r="BP37" s="177"/>
      <c r="BQ37" s="177"/>
      <c r="BR37" s="177"/>
      <c r="BS37" s="286"/>
      <c r="BT37" s="179"/>
      <c r="BU37" s="177"/>
      <c r="BV37" s="177"/>
      <c r="BW37" s="180"/>
    </row>
    <row r="38" spans="2:75" ht="18" customHeight="1">
      <c r="B38" s="287" t="s">
        <v>46</v>
      </c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2"/>
      <c r="V38" s="283" t="s">
        <v>119</v>
      </c>
      <c r="W38" s="177"/>
      <c r="X38" s="177"/>
      <c r="Y38" s="177"/>
      <c r="Z38" s="177"/>
      <c r="AA38" s="177"/>
      <c r="AB38" s="177"/>
      <c r="AC38" s="177"/>
      <c r="AD38" s="177"/>
      <c r="AE38" s="57" t="s">
        <v>104</v>
      </c>
      <c r="AF38" s="321" t="s">
        <v>138</v>
      </c>
      <c r="AG38" s="321"/>
      <c r="AH38" s="321"/>
      <c r="AI38" s="321"/>
      <c r="AJ38" s="321"/>
      <c r="AK38" s="321"/>
      <c r="AL38" s="284"/>
      <c r="AM38" s="284"/>
      <c r="AN38" s="284"/>
      <c r="AO38" s="177" t="s">
        <v>63</v>
      </c>
      <c r="AP38" s="177"/>
      <c r="AQ38" s="284"/>
      <c r="AR38" s="284"/>
      <c r="AS38" s="284"/>
      <c r="AT38" s="177" t="s">
        <v>64</v>
      </c>
      <c r="AU38" s="177"/>
      <c r="AV38" s="284"/>
      <c r="AW38" s="284"/>
      <c r="AX38" s="284"/>
      <c r="AY38" s="177" t="s">
        <v>65</v>
      </c>
      <c r="AZ38" s="177"/>
      <c r="BA38" s="285" t="s">
        <v>111</v>
      </c>
      <c r="BB38" s="285"/>
      <c r="BC38" s="284"/>
      <c r="BD38" s="284"/>
      <c r="BE38" s="284"/>
      <c r="BF38" s="284"/>
      <c r="BG38" s="284"/>
      <c r="BH38" s="284"/>
      <c r="BI38" s="284"/>
      <c r="BJ38" s="177" t="s">
        <v>67</v>
      </c>
      <c r="BK38" s="177"/>
      <c r="BL38" s="58" t="s">
        <v>72</v>
      </c>
      <c r="BM38" s="177" t="s">
        <v>97</v>
      </c>
      <c r="BN38" s="177"/>
      <c r="BO38" s="177"/>
      <c r="BP38" s="177"/>
      <c r="BQ38" s="177"/>
      <c r="BR38" s="177"/>
      <c r="BS38" s="286"/>
      <c r="BT38" s="179"/>
      <c r="BU38" s="177"/>
      <c r="BV38" s="177"/>
      <c r="BW38" s="180"/>
    </row>
    <row r="39" spans="2:75" ht="18" customHeight="1">
      <c r="B39" s="1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165" t="s">
        <v>11</v>
      </c>
      <c r="AJ39" s="165"/>
      <c r="AK39" s="165"/>
      <c r="AL39" s="165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165" t="s">
        <v>11</v>
      </c>
      <c r="BU39" s="165"/>
      <c r="BV39" s="165"/>
      <c r="BW39" s="166"/>
    </row>
    <row r="40" spans="2:75" ht="18" customHeight="1">
      <c r="B40" s="291" t="s">
        <v>30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9" t="s">
        <v>73</v>
      </c>
      <c r="U40" s="100"/>
      <c r="V40" s="100"/>
      <c r="W40" s="100"/>
      <c r="X40" s="100"/>
      <c r="Y40" s="100"/>
      <c r="Z40" s="100"/>
      <c r="AA40" s="37" t="s">
        <v>72</v>
      </c>
      <c r="AB40" s="100" t="s">
        <v>75</v>
      </c>
      <c r="AC40" s="100"/>
      <c r="AD40" s="100"/>
      <c r="AE40" s="100"/>
      <c r="AF40" s="100"/>
      <c r="AG40" s="100"/>
      <c r="AH40" s="101"/>
      <c r="AI40" s="288"/>
      <c r="AJ40" s="289"/>
      <c r="AK40" s="289"/>
      <c r="AL40" s="290"/>
      <c r="AM40" s="104" t="s">
        <v>36</v>
      </c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9" t="s">
        <v>73</v>
      </c>
      <c r="BF40" s="100"/>
      <c r="BG40" s="100"/>
      <c r="BH40" s="100"/>
      <c r="BI40" s="100"/>
      <c r="BJ40" s="100"/>
      <c r="BK40" s="100"/>
      <c r="BL40" s="37" t="s">
        <v>72</v>
      </c>
      <c r="BM40" s="100" t="s">
        <v>75</v>
      </c>
      <c r="BN40" s="100"/>
      <c r="BO40" s="100"/>
      <c r="BP40" s="100"/>
      <c r="BQ40" s="100"/>
      <c r="BR40" s="100"/>
      <c r="BS40" s="101"/>
      <c r="BT40" s="218"/>
      <c r="BU40" s="100"/>
      <c r="BV40" s="100"/>
      <c r="BW40" s="219"/>
    </row>
    <row r="41" spans="2:75" ht="18" customHeight="1">
      <c r="B41" s="102" t="s">
        <v>31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89" t="s">
        <v>73</v>
      </c>
      <c r="U41" s="87"/>
      <c r="V41" s="87"/>
      <c r="W41" s="87"/>
      <c r="X41" s="87"/>
      <c r="Y41" s="87"/>
      <c r="Z41" s="87"/>
      <c r="AA41" s="46" t="s">
        <v>72</v>
      </c>
      <c r="AB41" s="87" t="s">
        <v>75</v>
      </c>
      <c r="AC41" s="87"/>
      <c r="AD41" s="87"/>
      <c r="AE41" s="87"/>
      <c r="AF41" s="87"/>
      <c r="AG41" s="87"/>
      <c r="AH41" s="88"/>
      <c r="AI41" s="124"/>
      <c r="AJ41" s="125"/>
      <c r="AK41" s="125"/>
      <c r="AL41" s="295"/>
      <c r="AM41" s="107" t="s">
        <v>37</v>
      </c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89" t="s">
        <v>73</v>
      </c>
      <c r="BF41" s="87"/>
      <c r="BG41" s="87"/>
      <c r="BH41" s="87"/>
      <c r="BI41" s="87"/>
      <c r="BJ41" s="87"/>
      <c r="BK41" s="87"/>
      <c r="BL41" s="46" t="s">
        <v>72</v>
      </c>
      <c r="BM41" s="87" t="s">
        <v>75</v>
      </c>
      <c r="BN41" s="87"/>
      <c r="BO41" s="87"/>
      <c r="BP41" s="87"/>
      <c r="BQ41" s="87"/>
      <c r="BR41" s="87"/>
      <c r="BS41" s="88"/>
      <c r="BT41" s="235"/>
      <c r="BU41" s="87"/>
      <c r="BV41" s="87"/>
      <c r="BW41" s="236"/>
    </row>
    <row r="42" spans="2:75" ht="18" customHeight="1">
      <c r="B42" s="102" t="s">
        <v>32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89" t="s">
        <v>73</v>
      </c>
      <c r="U42" s="87"/>
      <c r="V42" s="87"/>
      <c r="W42" s="87"/>
      <c r="X42" s="87"/>
      <c r="Y42" s="87"/>
      <c r="Z42" s="87"/>
      <c r="AA42" s="46" t="s">
        <v>72</v>
      </c>
      <c r="AB42" s="87" t="s">
        <v>75</v>
      </c>
      <c r="AC42" s="87"/>
      <c r="AD42" s="87"/>
      <c r="AE42" s="87"/>
      <c r="AF42" s="87"/>
      <c r="AG42" s="87"/>
      <c r="AH42" s="88"/>
      <c r="AI42" s="124"/>
      <c r="AJ42" s="125"/>
      <c r="AK42" s="125"/>
      <c r="AL42" s="295"/>
      <c r="AM42" s="107" t="s">
        <v>38</v>
      </c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89" t="s">
        <v>73</v>
      </c>
      <c r="BF42" s="87"/>
      <c r="BG42" s="87"/>
      <c r="BH42" s="87"/>
      <c r="BI42" s="87"/>
      <c r="BJ42" s="87"/>
      <c r="BK42" s="87"/>
      <c r="BL42" s="46" t="s">
        <v>72</v>
      </c>
      <c r="BM42" s="87" t="s">
        <v>75</v>
      </c>
      <c r="BN42" s="87"/>
      <c r="BO42" s="87"/>
      <c r="BP42" s="87"/>
      <c r="BQ42" s="87"/>
      <c r="BR42" s="87"/>
      <c r="BS42" s="88"/>
      <c r="BT42" s="235"/>
      <c r="BU42" s="87"/>
      <c r="BV42" s="87"/>
      <c r="BW42" s="236"/>
    </row>
    <row r="43" spans="2:75" ht="18" customHeight="1">
      <c r="B43" s="102" t="s">
        <v>33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89" t="s">
        <v>73</v>
      </c>
      <c r="U43" s="87"/>
      <c r="V43" s="87"/>
      <c r="W43" s="87"/>
      <c r="X43" s="87"/>
      <c r="Y43" s="87"/>
      <c r="Z43" s="87"/>
      <c r="AA43" s="46" t="s">
        <v>72</v>
      </c>
      <c r="AB43" s="87" t="s">
        <v>75</v>
      </c>
      <c r="AC43" s="87"/>
      <c r="AD43" s="87"/>
      <c r="AE43" s="87"/>
      <c r="AF43" s="87"/>
      <c r="AG43" s="87"/>
      <c r="AH43" s="88"/>
      <c r="AI43" s="124"/>
      <c r="AJ43" s="125"/>
      <c r="AK43" s="125"/>
      <c r="AL43" s="295"/>
      <c r="AM43" s="107" t="s">
        <v>39</v>
      </c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89" t="s">
        <v>73</v>
      </c>
      <c r="BF43" s="87"/>
      <c r="BG43" s="87"/>
      <c r="BH43" s="87"/>
      <c r="BI43" s="87"/>
      <c r="BJ43" s="87"/>
      <c r="BK43" s="87"/>
      <c r="BL43" s="46" t="s">
        <v>72</v>
      </c>
      <c r="BM43" s="87" t="s">
        <v>75</v>
      </c>
      <c r="BN43" s="87"/>
      <c r="BO43" s="87"/>
      <c r="BP43" s="87"/>
      <c r="BQ43" s="87"/>
      <c r="BR43" s="87"/>
      <c r="BS43" s="88"/>
      <c r="BT43" s="235"/>
      <c r="BU43" s="87"/>
      <c r="BV43" s="87"/>
      <c r="BW43" s="236"/>
    </row>
    <row r="44" spans="2:75" ht="18" customHeight="1">
      <c r="B44" s="102" t="s">
        <v>34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89" t="s">
        <v>73</v>
      </c>
      <c r="U44" s="87"/>
      <c r="V44" s="87"/>
      <c r="W44" s="87"/>
      <c r="X44" s="87"/>
      <c r="Y44" s="87"/>
      <c r="Z44" s="87"/>
      <c r="AA44" s="46" t="s">
        <v>72</v>
      </c>
      <c r="AB44" s="87" t="s">
        <v>75</v>
      </c>
      <c r="AC44" s="87"/>
      <c r="AD44" s="87"/>
      <c r="AE44" s="87"/>
      <c r="AF44" s="87"/>
      <c r="AG44" s="87"/>
      <c r="AH44" s="88"/>
      <c r="AI44" s="124"/>
      <c r="AJ44" s="125"/>
      <c r="AK44" s="125"/>
      <c r="AL44" s="295"/>
      <c r="AM44" s="107" t="s">
        <v>56</v>
      </c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89" t="s">
        <v>73</v>
      </c>
      <c r="BF44" s="87"/>
      <c r="BG44" s="87"/>
      <c r="BH44" s="87"/>
      <c r="BI44" s="87"/>
      <c r="BJ44" s="87"/>
      <c r="BK44" s="87"/>
      <c r="BL44" s="46" t="s">
        <v>72</v>
      </c>
      <c r="BM44" s="87" t="s">
        <v>75</v>
      </c>
      <c r="BN44" s="87"/>
      <c r="BO44" s="87"/>
      <c r="BP44" s="87"/>
      <c r="BQ44" s="87"/>
      <c r="BR44" s="87"/>
      <c r="BS44" s="88"/>
      <c r="BT44" s="235"/>
      <c r="BU44" s="87"/>
      <c r="BV44" s="87"/>
      <c r="BW44" s="236"/>
    </row>
    <row r="45" spans="2:75" ht="18" customHeight="1">
      <c r="B45" s="74" t="s">
        <v>136</v>
      </c>
      <c r="C45" s="75"/>
      <c r="D45" s="75"/>
      <c r="E45" s="75"/>
      <c r="F45" s="75"/>
      <c r="G45" s="75"/>
      <c r="H45" s="75"/>
      <c r="I45" s="75"/>
      <c r="J45" s="75"/>
      <c r="K45" s="75"/>
      <c r="L45" s="76" t="s">
        <v>134</v>
      </c>
      <c r="M45" s="76"/>
      <c r="N45" s="76"/>
      <c r="O45" s="49" t="s">
        <v>72</v>
      </c>
      <c r="P45" s="76" t="s">
        <v>90</v>
      </c>
      <c r="Q45" s="76"/>
      <c r="R45" s="76"/>
      <c r="S45" s="63"/>
      <c r="T45" s="64"/>
      <c r="U45" s="63"/>
      <c r="V45" s="63"/>
      <c r="W45" s="63"/>
      <c r="X45" s="63"/>
      <c r="Y45" s="63"/>
      <c r="Z45" s="63"/>
      <c r="AA45" s="49"/>
      <c r="AB45" s="54"/>
      <c r="AC45" s="54"/>
      <c r="AD45" s="54"/>
      <c r="AE45" s="54"/>
      <c r="AF45" s="54"/>
      <c r="AG45" s="54"/>
      <c r="AH45" s="55"/>
      <c r="AI45" s="77"/>
      <c r="AJ45" s="76"/>
      <c r="AK45" s="76"/>
      <c r="AL45" s="78"/>
      <c r="AM45" s="107" t="s">
        <v>53</v>
      </c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89" t="s">
        <v>73</v>
      </c>
      <c r="BF45" s="87"/>
      <c r="BG45" s="87"/>
      <c r="BH45" s="87"/>
      <c r="BI45" s="87"/>
      <c r="BJ45" s="87"/>
      <c r="BK45" s="87"/>
      <c r="BL45" s="46" t="s">
        <v>72</v>
      </c>
      <c r="BM45" s="87" t="s">
        <v>75</v>
      </c>
      <c r="BN45" s="87"/>
      <c r="BO45" s="87"/>
      <c r="BP45" s="87"/>
      <c r="BQ45" s="87"/>
      <c r="BR45" s="87"/>
      <c r="BS45" s="88"/>
      <c r="BT45" s="235"/>
      <c r="BU45" s="87"/>
      <c r="BV45" s="87"/>
      <c r="BW45" s="236"/>
    </row>
    <row r="46" spans="2:75" ht="18" customHeight="1">
      <c r="B46" s="82" t="s">
        <v>135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4" t="s">
        <v>73</v>
      </c>
      <c r="U46" s="85"/>
      <c r="V46" s="85"/>
      <c r="W46" s="85"/>
      <c r="X46" s="85"/>
      <c r="Y46" s="85"/>
      <c r="Z46" s="85"/>
      <c r="AA46" s="62" t="s">
        <v>72</v>
      </c>
      <c r="AB46" s="85" t="s">
        <v>75</v>
      </c>
      <c r="AC46" s="85"/>
      <c r="AD46" s="85"/>
      <c r="AE46" s="85"/>
      <c r="AF46" s="85"/>
      <c r="AG46" s="85"/>
      <c r="AH46" s="86"/>
      <c r="AI46" s="79"/>
      <c r="AJ46" s="80"/>
      <c r="AK46" s="80"/>
      <c r="AL46" s="81"/>
      <c r="AM46" s="65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7"/>
      <c r="BF46" s="68"/>
      <c r="BG46" s="68"/>
      <c r="BH46" s="68"/>
      <c r="BI46" s="68"/>
      <c r="BJ46" s="68"/>
      <c r="BK46" s="68"/>
      <c r="BL46" s="56"/>
      <c r="BM46" s="68"/>
      <c r="BN46" s="68"/>
      <c r="BO46" s="68"/>
      <c r="BP46" s="68"/>
      <c r="BQ46" s="68"/>
      <c r="BR46" s="68"/>
      <c r="BS46" s="69"/>
      <c r="BT46" s="70"/>
      <c r="BU46" s="68"/>
      <c r="BV46" s="68"/>
      <c r="BW46" s="71"/>
    </row>
    <row r="47" spans="2:75" ht="18" customHeight="1" thickBot="1">
      <c r="B47" s="72" t="s">
        <v>40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59"/>
    </row>
    <row r="48" spans="2:75" ht="18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</row>
    <row r="49" spans="2:75" ht="18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</row>
    <row r="50" spans="2:75" ht="18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</row>
    <row r="51" spans="2:75" ht="18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</row>
    <row r="52" spans="2:75" ht="18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</row>
    <row r="53" spans="2:75" ht="18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</row>
    <row r="54" spans="2:75" ht="18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</row>
    <row r="55" spans="2:75" ht="18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</row>
    <row r="56" spans="2:75" ht="18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</row>
    <row r="57" spans="2:75" ht="18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</row>
    <row r="58" spans="2:75" ht="18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</row>
    <row r="59" spans="2:75" ht="18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</row>
    <row r="60" spans="2:75" ht="18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</row>
    <row r="61" spans="2:75" ht="18" customHeight="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</row>
    <row r="62" spans="2:75" ht="18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</row>
    <row r="63" spans="2:75" ht="18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</row>
    <row r="64" spans="2:75" ht="18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</row>
    <row r="65" spans="2:75" ht="18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</row>
    <row r="66" spans="2:75" ht="18" customHeight="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</row>
    <row r="67" spans="2:75" ht="18" customHeight="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</row>
    <row r="68" spans="2:75" ht="18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</row>
    <row r="69" spans="2:75" ht="18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</row>
    <row r="70" spans="2:75" ht="18" customHeight="1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</row>
    <row r="71" spans="2:75" ht="18" customHeight="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</row>
    <row r="72" spans="2:75" ht="18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</row>
    <row r="73" spans="2:75" ht="18" customHeight="1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</row>
    <row r="74" spans="2:75" ht="18" customHeight="1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</row>
    <row r="75" spans="2:75" ht="18" customHeight="1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</row>
    <row r="76" spans="2:75" ht="18" customHeight="1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</row>
    <row r="77" spans="2:75" ht="18" customHeight="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</row>
    <row r="78" spans="2:75" ht="18" customHeight="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</row>
    <row r="79" spans="2:75" ht="18" customHeight="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</row>
    <row r="80" spans="2:75" ht="18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</row>
  </sheetData>
  <sheetProtection password="CB9D" sheet="1" selectLockedCells="1"/>
  <mergeCells count="344">
    <mergeCell ref="V37:AD37"/>
    <mergeCell ref="AF37:AK37"/>
    <mergeCell ref="V38:AD38"/>
    <mergeCell ref="AF38:AK38"/>
    <mergeCell ref="BM44:BS44"/>
    <mergeCell ref="BT44:BW44"/>
    <mergeCell ref="AM45:BD45"/>
    <mergeCell ref="BE45:BK45"/>
    <mergeCell ref="V33:AD33"/>
    <mergeCell ref="AF33:AK33"/>
    <mergeCell ref="V34:AD34"/>
    <mergeCell ref="AF34:AK34"/>
    <mergeCell ref="V36:AD36"/>
    <mergeCell ref="AF36:AK36"/>
    <mergeCell ref="BM45:BS45"/>
    <mergeCell ref="BT45:BW45"/>
    <mergeCell ref="B44:S44"/>
    <mergeCell ref="T44:Z44"/>
    <mergeCell ref="AB44:AH44"/>
    <mergeCell ref="AI44:AL44"/>
    <mergeCell ref="AM44:BD44"/>
    <mergeCell ref="BE44:BK44"/>
    <mergeCell ref="AI45:AL46"/>
    <mergeCell ref="B46:S46"/>
    <mergeCell ref="BM42:BS42"/>
    <mergeCell ref="BT42:BW42"/>
    <mergeCell ref="B43:S43"/>
    <mergeCell ref="T43:Z43"/>
    <mergeCell ref="AB43:AH43"/>
    <mergeCell ref="AI43:AL43"/>
    <mergeCell ref="AM43:BD43"/>
    <mergeCell ref="BE43:BK43"/>
    <mergeCell ref="BM43:BS43"/>
    <mergeCell ref="BT43:BW43"/>
    <mergeCell ref="B42:S42"/>
    <mergeCell ref="T42:Z42"/>
    <mergeCell ref="AB42:AH42"/>
    <mergeCell ref="AI42:AL42"/>
    <mergeCell ref="AM42:BD42"/>
    <mergeCell ref="BE42:BK42"/>
    <mergeCell ref="BT40:BW40"/>
    <mergeCell ref="B41:S41"/>
    <mergeCell ref="T41:Z41"/>
    <mergeCell ref="AB41:AH41"/>
    <mergeCell ref="AI41:AL41"/>
    <mergeCell ref="AM41:BD41"/>
    <mergeCell ref="BE41:BK41"/>
    <mergeCell ref="BM41:BS41"/>
    <mergeCell ref="BT41:BW41"/>
    <mergeCell ref="T40:Z40"/>
    <mergeCell ref="AB40:AH40"/>
    <mergeCell ref="AI40:AL40"/>
    <mergeCell ref="AM40:BD40"/>
    <mergeCell ref="BE40:BK40"/>
    <mergeCell ref="BM40:BS40"/>
    <mergeCell ref="BA38:BB38"/>
    <mergeCell ref="BC38:BI38"/>
    <mergeCell ref="BJ38:BK38"/>
    <mergeCell ref="BM38:BS38"/>
    <mergeCell ref="AT38:AU38"/>
    <mergeCell ref="BT38:BW38"/>
    <mergeCell ref="AI39:AL39"/>
    <mergeCell ref="BT39:BW39"/>
    <mergeCell ref="BT37:BW37"/>
    <mergeCell ref="B38:U38"/>
    <mergeCell ref="AL38:AN38"/>
    <mergeCell ref="AO38:AP38"/>
    <mergeCell ref="AQ38:AS38"/>
    <mergeCell ref="AV38:AX38"/>
    <mergeCell ref="AY38:AZ38"/>
    <mergeCell ref="AV37:AX37"/>
    <mergeCell ref="AY37:AZ37"/>
    <mergeCell ref="BA37:BB37"/>
    <mergeCell ref="BC37:BI37"/>
    <mergeCell ref="BJ37:BK37"/>
    <mergeCell ref="BM37:BS37"/>
    <mergeCell ref="BJ36:BK36"/>
    <mergeCell ref="BM36:BS36"/>
    <mergeCell ref="BT36:BW36"/>
    <mergeCell ref="B37:U37"/>
    <mergeCell ref="AL37:AN37"/>
    <mergeCell ref="AO37:AP37"/>
    <mergeCell ref="AQ37:AS37"/>
    <mergeCell ref="AT37:AU37"/>
    <mergeCell ref="AQ36:AS36"/>
    <mergeCell ref="AT36:AU36"/>
    <mergeCell ref="AV36:AX36"/>
    <mergeCell ref="AY36:AZ36"/>
    <mergeCell ref="BC36:BI36"/>
    <mergeCell ref="BM34:BS34"/>
    <mergeCell ref="BT34:BW34"/>
    <mergeCell ref="H35:U35"/>
    <mergeCell ref="V35:BS35"/>
    <mergeCell ref="BT35:BW35"/>
    <mergeCell ref="E36:U36"/>
    <mergeCell ref="AL36:AN36"/>
    <mergeCell ref="AO36:AP36"/>
    <mergeCell ref="AT34:AU34"/>
    <mergeCell ref="AV34:AX34"/>
    <mergeCell ref="AY34:AZ34"/>
    <mergeCell ref="BA34:BB34"/>
    <mergeCell ref="BA36:BB36"/>
    <mergeCell ref="BC34:BI34"/>
    <mergeCell ref="BJ34:BK34"/>
    <mergeCell ref="BC33:BI33"/>
    <mergeCell ref="BJ33:BK33"/>
    <mergeCell ref="BM33:BS33"/>
    <mergeCell ref="BT33:BW33"/>
    <mergeCell ref="H34:U34"/>
    <mergeCell ref="AL34:AN34"/>
    <mergeCell ref="AO34:AP34"/>
    <mergeCell ref="AQ34:AS34"/>
    <mergeCell ref="AO33:AP33"/>
    <mergeCell ref="AQ33:AS33"/>
    <mergeCell ref="AT33:AU33"/>
    <mergeCell ref="AV33:AX33"/>
    <mergeCell ref="AY33:AZ33"/>
    <mergeCell ref="BA33:BB33"/>
    <mergeCell ref="BA32:BE32"/>
    <mergeCell ref="BF32:BG32"/>
    <mergeCell ref="BM32:BS32"/>
    <mergeCell ref="BT32:BW32"/>
    <mergeCell ref="B33:D36"/>
    <mergeCell ref="E33:G35"/>
    <mergeCell ref="H33:U33"/>
    <mergeCell ref="AL33:AN33"/>
    <mergeCell ref="E32:AE32"/>
    <mergeCell ref="AF32:AI32"/>
    <mergeCell ref="AJ32:AK32"/>
    <mergeCell ref="AL32:AO32"/>
    <mergeCell ref="AQ32:AT32"/>
    <mergeCell ref="AV32:AY32"/>
    <mergeCell ref="E31:AE31"/>
    <mergeCell ref="AF31:AI31"/>
    <mergeCell ref="AJ31:AO31"/>
    <mergeCell ref="AP31:AQ31"/>
    <mergeCell ref="BM31:BS31"/>
    <mergeCell ref="BT31:BW31"/>
    <mergeCell ref="BH29:BI29"/>
    <mergeCell ref="BJ29:BK29"/>
    <mergeCell ref="BM29:BN29"/>
    <mergeCell ref="BO29:BP29"/>
    <mergeCell ref="BT29:BW29"/>
    <mergeCell ref="BM30:BS30"/>
    <mergeCell ref="BT30:BW30"/>
    <mergeCell ref="E29:K30"/>
    <mergeCell ref="L29:AE30"/>
    <mergeCell ref="AF29:AI29"/>
    <mergeCell ref="AJ29:AO29"/>
    <mergeCell ref="AP29:AQ29"/>
    <mergeCell ref="AR29:BG29"/>
    <mergeCell ref="BR27:BS27"/>
    <mergeCell ref="BT27:BW28"/>
    <mergeCell ref="AF28:AI28"/>
    <mergeCell ref="AJ28:AO28"/>
    <mergeCell ref="AP28:AQ28"/>
    <mergeCell ref="BM28:BS28"/>
    <mergeCell ref="AY27:BA27"/>
    <mergeCell ref="BB27:BC27"/>
    <mergeCell ref="BD27:BF27"/>
    <mergeCell ref="BG27:BH27"/>
    <mergeCell ref="BI27:BJ27"/>
    <mergeCell ref="BK27:BQ27"/>
    <mergeCell ref="AF26:AM26"/>
    <mergeCell ref="AN26:BQ26"/>
    <mergeCell ref="BR26:BS26"/>
    <mergeCell ref="E27:G27"/>
    <mergeCell ref="H27:K28"/>
    <mergeCell ref="L27:AE28"/>
    <mergeCell ref="AF27:AO27"/>
    <mergeCell ref="AQ27:AS27"/>
    <mergeCell ref="AT27:AV27"/>
    <mergeCell ref="AW27:AX27"/>
    <mergeCell ref="BT24:BW24"/>
    <mergeCell ref="E25:G25"/>
    <mergeCell ref="H25:K26"/>
    <mergeCell ref="L25:AE26"/>
    <mergeCell ref="AF25:AI25"/>
    <mergeCell ref="AJ25:AO25"/>
    <mergeCell ref="AP25:AQ25"/>
    <mergeCell ref="BM25:BS25"/>
    <mergeCell ref="BT25:BW26"/>
    <mergeCell ref="E26:G26"/>
    <mergeCell ref="H24:K24"/>
    <mergeCell ref="L24:AE24"/>
    <mergeCell ref="AF24:AI24"/>
    <mergeCell ref="AJ24:AO24"/>
    <mergeCell ref="AP24:AQ24"/>
    <mergeCell ref="BM24:BS24"/>
    <mergeCell ref="AT23:AX23"/>
    <mergeCell ref="AZ23:BC23"/>
    <mergeCell ref="BD23:BI23"/>
    <mergeCell ref="BJ23:BK23"/>
    <mergeCell ref="BM23:BS23"/>
    <mergeCell ref="BT23:BW23"/>
    <mergeCell ref="AZ22:BC22"/>
    <mergeCell ref="BD22:BI22"/>
    <mergeCell ref="BJ22:BK22"/>
    <mergeCell ref="BM22:BS22"/>
    <mergeCell ref="BT22:BW22"/>
    <mergeCell ref="E23:G23"/>
    <mergeCell ref="H23:K23"/>
    <mergeCell ref="L23:AE23"/>
    <mergeCell ref="AF23:AK23"/>
    <mergeCell ref="AM23:AS23"/>
    <mergeCell ref="BB21:BC21"/>
    <mergeCell ref="BK21:BS21"/>
    <mergeCell ref="BT21:BW21"/>
    <mergeCell ref="B22:D32"/>
    <mergeCell ref="H22:K22"/>
    <mergeCell ref="L22:AE22"/>
    <mergeCell ref="AF22:AI22"/>
    <mergeCell ref="AK22:AN22"/>
    <mergeCell ref="AP22:AS22"/>
    <mergeCell ref="AU22:AX22"/>
    <mergeCell ref="BT20:BW20"/>
    <mergeCell ref="H21:U21"/>
    <mergeCell ref="W21:Z21"/>
    <mergeCell ref="AA21:AB21"/>
    <mergeCell ref="AC21:AG21"/>
    <mergeCell ref="AH21:AL21"/>
    <mergeCell ref="AM21:AN21"/>
    <mergeCell ref="AP21:AT21"/>
    <mergeCell ref="AU21:AY21"/>
    <mergeCell ref="AZ21:BA21"/>
    <mergeCell ref="BT19:BW19"/>
    <mergeCell ref="E20:G21"/>
    <mergeCell ref="H20:U20"/>
    <mergeCell ref="W20:AB20"/>
    <mergeCell ref="AC20:AD20"/>
    <mergeCell ref="AE20:AM20"/>
    <mergeCell ref="AO20:AX20"/>
    <mergeCell ref="AZ20:BG20"/>
    <mergeCell ref="BH20:BI20"/>
    <mergeCell ref="BK20:BS20"/>
    <mergeCell ref="H19:U19"/>
    <mergeCell ref="W19:Z19"/>
    <mergeCell ref="AA19:AB19"/>
    <mergeCell ref="AC19:AH19"/>
    <mergeCell ref="AI19:AJ19"/>
    <mergeCell ref="AK19:AQ19"/>
    <mergeCell ref="BL17:BN17"/>
    <mergeCell ref="BP17:BR17"/>
    <mergeCell ref="BT17:BW18"/>
    <mergeCell ref="BD18:BF18"/>
    <mergeCell ref="BH18:BJ18"/>
    <mergeCell ref="BL18:BN18"/>
    <mergeCell ref="BP18:BR18"/>
    <mergeCell ref="AI17:AJ18"/>
    <mergeCell ref="AK17:AK18"/>
    <mergeCell ref="AL17:AM18"/>
    <mergeCell ref="AO17:BB18"/>
    <mergeCell ref="BD17:BF17"/>
    <mergeCell ref="BH17:BJ17"/>
    <mergeCell ref="BE16:BF16"/>
    <mergeCell ref="H17:U18"/>
    <mergeCell ref="W17:X18"/>
    <mergeCell ref="Y17:Y18"/>
    <mergeCell ref="Z17:AA18"/>
    <mergeCell ref="AB17:AB18"/>
    <mergeCell ref="AC17:AD18"/>
    <mergeCell ref="AE17:AE18"/>
    <mergeCell ref="AF17:AG18"/>
    <mergeCell ref="AH17:AH18"/>
    <mergeCell ref="BA15:BD15"/>
    <mergeCell ref="BF15:BI15"/>
    <mergeCell ref="BK15:BN15"/>
    <mergeCell ref="BT15:BW16"/>
    <mergeCell ref="W16:Z16"/>
    <mergeCell ref="AB16:AE16"/>
    <mergeCell ref="AG16:AM16"/>
    <mergeCell ref="AP16:AY16"/>
    <mergeCell ref="AZ16:BA16"/>
    <mergeCell ref="BC16:BD16"/>
    <mergeCell ref="W15:Z15"/>
    <mergeCell ref="AB15:AE15"/>
    <mergeCell ref="AG15:AJ15"/>
    <mergeCell ref="AL15:AO15"/>
    <mergeCell ref="AQ15:AT15"/>
    <mergeCell ref="AV15:AY15"/>
    <mergeCell ref="W12:BW12"/>
    <mergeCell ref="AT13:BS13"/>
    <mergeCell ref="BT13:BW13"/>
    <mergeCell ref="B14:D21"/>
    <mergeCell ref="E14:U14"/>
    <mergeCell ref="W14:AC14"/>
    <mergeCell ref="AD14:AE14"/>
    <mergeCell ref="AF14:AM14"/>
    <mergeCell ref="AN14:BS14"/>
    <mergeCell ref="BT14:BW14"/>
    <mergeCell ref="BM8:BU8"/>
    <mergeCell ref="BV8:BW8"/>
    <mergeCell ref="B9:BW9"/>
    <mergeCell ref="B10:U10"/>
    <mergeCell ref="W10:BW10"/>
    <mergeCell ref="B11:U11"/>
    <mergeCell ref="W11:BF11"/>
    <mergeCell ref="BG11:BI11"/>
    <mergeCell ref="BJ11:BW11"/>
    <mergeCell ref="AF7:AI7"/>
    <mergeCell ref="AK7:BW7"/>
    <mergeCell ref="AF8:AI8"/>
    <mergeCell ref="AJ8:AK8"/>
    <mergeCell ref="AL8:AP8"/>
    <mergeCell ref="AQ8:AX8"/>
    <mergeCell ref="AY8:AZ8"/>
    <mergeCell ref="BA8:BE8"/>
    <mergeCell ref="BF8:BJ8"/>
    <mergeCell ref="BK8:BL8"/>
    <mergeCell ref="Y5:AD5"/>
    <mergeCell ref="AF5:AI5"/>
    <mergeCell ref="AK5:BW5"/>
    <mergeCell ref="AF6:AI6"/>
    <mergeCell ref="AK6:BW6"/>
    <mergeCell ref="D7:G7"/>
    <mergeCell ref="H7:J7"/>
    <mergeCell ref="K7:L7"/>
    <mergeCell ref="M7:O7"/>
    <mergeCell ref="P7:Q7"/>
    <mergeCell ref="BD1:BW1"/>
    <mergeCell ref="B2:BF3"/>
    <mergeCell ref="BG2:BW2"/>
    <mergeCell ref="BG3:BW3"/>
    <mergeCell ref="D4:BF4"/>
    <mergeCell ref="BG4:BW4"/>
    <mergeCell ref="C1:U1"/>
    <mergeCell ref="R7:T7"/>
    <mergeCell ref="U7:V7"/>
    <mergeCell ref="E24:G24"/>
    <mergeCell ref="B40:S40"/>
    <mergeCell ref="B45:K45"/>
    <mergeCell ref="L45:N45"/>
    <mergeCell ref="P45:R45"/>
    <mergeCell ref="B12:U12"/>
    <mergeCell ref="E15:G19"/>
    <mergeCell ref="H15:U16"/>
    <mergeCell ref="B47:K47"/>
    <mergeCell ref="L47:BV47"/>
    <mergeCell ref="T46:Z46"/>
    <mergeCell ref="AB46:AH46"/>
    <mergeCell ref="AM46:BD46"/>
    <mergeCell ref="BE46:BK46"/>
    <mergeCell ref="BM46:BS46"/>
    <mergeCell ref="BT46:BW46"/>
  </mergeCells>
  <dataValidations count="3">
    <dataValidation type="list" allowBlank="1" showInputMessage="1" showErrorMessage="1" sqref="AQ27:AS27">
      <formula1>"昭和,平成"</formula1>
    </dataValidation>
    <dataValidation type="list" allowBlank="1" showInputMessage="1" showErrorMessage="1" sqref="AL8:AP8">
      <formula1>"1級,2級,木造"</formula1>
    </dataValidation>
    <dataValidation type="list" allowBlank="1" showInputMessage="1" showErrorMessage="1" sqref="BA8:BE8">
      <formula1>"大臣,知事"</formula1>
    </dataValidation>
  </dataValidations>
  <printOptions/>
  <pageMargins left="0.6692913385826772" right="0.3937007874015748" top="0.31496062992125984" bottom="0.1968503937007874" header="0.35433070866141736" footer="0.1968503937007874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W80"/>
  <sheetViews>
    <sheetView showGridLines="0" showRowColHeaders="0" zoomScaleSheetLayoutView="100" zoomScalePageLayoutView="0" workbookViewId="0" topLeftCell="A1">
      <selection activeCell="H7" sqref="H7:J7"/>
    </sheetView>
  </sheetViews>
  <sheetFormatPr defaultColWidth="1.25" defaultRowHeight="17.25" customHeight="1"/>
  <cols>
    <col min="1" max="16384" width="1.25" style="6" customWidth="1"/>
  </cols>
  <sheetData>
    <row r="1" spans="3:75" ht="17.25" customHeight="1" thickBot="1">
      <c r="C1" s="113" t="s">
        <v>60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114" t="s">
        <v>57</v>
      </c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</row>
    <row r="2" spans="2:75" ht="17.25" customHeight="1">
      <c r="B2" s="115" t="s">
        <v>41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7"/>
      <c r="BG2" s="121" t="s">
        <v>0</v>
      </c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3"/>
    </row>
    <row r="3" spans="2:75" ht="17.2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20"/>
      <c r="BG3" s="124" t="s">
        <v>141</v>
      </c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</row>
    <row r="4" spans="2:75" ht="17.25" customHeight="1">
      <c r="B4" s="10"/>
      <c r="C4" s="8"/>
      <c r="D4" s="127" t="s">
        <v>7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8"/>
      <c r="BG4" s="129" t="s">
        <v>1</v>
      </c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1"/>
    </row>
    <row r="5" spans="2:75" ht="17.25" customHeight="1"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1"/>
      <c r="X5" s="11"/>
      <c r="Y5" s="132" t="s">
        <v>2</v>
      </c>
      <c r="Z5" s="132"/>
      <c r="AA5" s="132"/>
      <c r="AB5" s="132"/>
      <c r="AC5" s="132"/>
      <c r="AD5" s="132"/>
      <c r="AE5" s="11"/>
      <c r="AF5" s="91" t="s">
        <v>3</v>
      </c>
      <c r="AG5" s="91"/>
      <c r="AH5" s="91"/>
      <c r="AI5" s="91"/>
      <c r="AJ5" s="1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4"/>
    </row>
    <row r="6" spans="2:75" ht="17.25" customHeight="1">
      <c r="B6" s="1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1" t="s">
        <v>4</v>
      </c>
      <c r="AG6" s="91"/>
      <c r="AH6" s="91"/>
      <c r="AI6" s="91"/>
      <c r="AJ6" s="2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6"/>
    </row>
    <row r="7" spans="2:75" ht="17.25" customHeight="1">
      <c r="B7" s="10"/>
      <c r="C7" s="8"/>
      <c r="D7" s="91" t="s">
        <v>140</v>
      </c>
      <c r="E7" s="91"/>
      <c r="F7" s="91"/>
      <c r="G7" s="91"/>
      <c r="H7" s="137"/>
      <c r="I7" s="137"/>
      <c r="J7" s="137"/>
      <c r="K7" s="91" t="s">
        <v>63</v>
      </c>
      <c r="L7" s="91"/>
      <c r="M7" s="137"/>
      <c r="N7" s="137"/>
      <c r="O7" s="137"/>
      <c r="P7" s="91" t="s">
        <v>64</v>
      </c>
      <c r="Q7" s="91"/>
      <c r="R7" s="137"/>
      <c r="S7" s="137"/>
      <c r="T7" s="137"/>
      <c r="U7" s="91" t="s">
        <v>65</v>
      </c>
      <c r="V7" s="91"/>
      <c r="W7" s="8"/>
      <c r="X7" s="8"/>
      <c r="Y7" s="8"/>
      <c r="Z7" s="8"/>
      <c r="AA7" s="8"/>
      <c r="AB7" s="8"/>
      <c r="AC7" s="8"/>
      <c r="AD7" s="8"/>
      <c r="AE7" s="8"/>
      <c r="AF7" s="91" t="s">
        <v>5</v>
      </c>
      <c r="AG7" s="91"/>
      <c r="AH7" s="91"/>
      <c r="AI7" s="91"/>
      <c r="AJ7" s="2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6"/>
    </row>
    <row r="8" spans="2:75" ht="17.25" customHeight="1">
      <c r="B8" s="10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138" t="s">
        <v>6</v>
      </c>
      <c r="AG8" s="138"/>
      <c r="AH8" s="138"/>
      <c r="AI8" s="138"/>
      <c r="AJ8" s="139" t="s">
        <v>66</v>
      </c>
      <c r="AK8" s="139"/>
      <c r="AL8" s="140"/>
      <c r="AM8" s="140"/>
      <c r="AN8" s="140"/>
      <c r="AO8" s="140"/>
      <c r="AP8" s="140"/>
      <c r="AQ8" s="141" t="s">
        <v>71</v>
      </c>
      <c r="AR8" s="141"/>
      <c r="AS8" s="141"/>
      <c r="AT8" s="141"/>
      <c r="AU8" s="141"/>
      <c r="AV8" s="141"/>
      <c r="AW8" s="141"/>
      <c r="AX8" s="141"/>
      <c r="AY8" s="139" t="s">
        <v>66</v>
      </c>
      <c r="AZ8" s="139"/>
      <c r="BA8" s="140"/>
      <c r="BB8" s="140"/>
      <c r="BC8" s="140"/>
      <c r="BD8" s="140"/>
      <c r="BE8" s="140"/>
      <c r="BF8" s="141" t="s">
        <v>69</v>
      </c>
      <c r="BG8" s="141"/>
      <c r="BH8" s="141"/>
      <c r="BI8" s="141"/>
      <c r="BJ8" s="141"/>
      <c r="BK8" s="139" t="s">
        <v>70</v>
      </c>
      <c r="BL8" s="139"/>
      <c r="BM8" s="142"/>
      <c r="BN8" s="142"/>
      <c r="BO8" s="142"/>
      <c r="BP8" s="142"/>
      <c r="BQ8" s="142"/>
      <c r="BR8" s="142"/>
      <c r="BS8" s="142"/>
      <c r="BT8" s="142"/>
      <c r="BU8" s="142"/>
      <c r="BV8" s="141" t="s">
        <v>67</v>
      </c>
      <c r="BW8" s="143"/>
    </row>
    <row r="9" spans="2:75" ht="17.25" customHeight="1">
      <c r="B9" s="144" t="s">
        <v>54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6"/>
    </row>
    <row r="10" spans="2:75" ht="17.25" customHeight="1">
      <c r="B10" s="147" t="s">
        <v>61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9"/>
      <c r="V10" s="3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1"/>
    </row>
    <row r="11" spans="2:75" ht="17.25" customHeight="1">
      <c r="B11" s="152" t="s">
        <v>62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4"/>
      <c r="V11" s="4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6" t="s">
        <v>8</v>
      </c>
      <c r="BH11" s="156"/>
      <c r="BI11" s="156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8"/>
    </row>
    <row r="12" spans="2:75" ht="17.25" customHeight="1">
      <c r="B12" s="159" t="s">
        <v>9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1"/>
      <c r="V12" s="5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3"/>
    </row>
    <row r="13" spans="2:75" ht="17.25" customHeight="1">
      <c r="B13" s="12"/>
      <c r="C13" s="13"/>
      <c r="D13" s="13"/>
      <c r="E13" s="14"/>
      <c r="F13" s="14"/>
      <c r="G13" s="14"/>
      <c r="H13" s="1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164" t="s">
        <v>10</v>
      </c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5" t="s">
        <v>11</v>
      </c>
      <c r="BU13" s="165"/>
      <c r="BV13" s="165"/>
      <c r="BW13" s="166"/>
    </row>
    <row r="14" spans="2:75" ht="17.25" customHeight="1">
      <c r="B14" s="167" t="s">
        <v>51</v>
      </c>
      <c r="C14" s="168"/>
      <c r="D14" s="168"/>
      <c r="E14" s="173" t="s">
        <v>16</v>
      </c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5"/>
      <c r="V14" s="15"/>
      <c r="W14" s="176" t="s">
        <v>73</v>
      </c>
      <c r="X14" s="176"/>
      <c r="Y14" s="176"/>
      <c r="Z14" s="176"/>
      <c r="AA14" s="176"/>
      <c r="AB14" s="176"/>
      <c r="AC14" s="176"/>
      <c r="AD14" s="177" t="s">
        <v>72</v>
      </c>
      <c r="AE14" s="177"/>
      <c r="AF14" s="177" t="s">
        <v>75</v>
      </c>
      <c r="AG14" s="177"/>
      <c r="AH14" s="177"/>
      <c r="AI14" s="177"/>
      <c r="AJ14" s="177"/>
      <c r="AK14" s="177"/>
      <c r="AL14" s="177"/>
      <c r="AM14" s="177"/>
      <c r="AN14" s="176" t="s">
        <v>76</v>
      </c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8"/>
      <c r="BT14" s="179"/>
      <c r="BU14" s="177"/>
      <c r="BV14" s="177"/>
      <c r="BW14" s="180"/>
    </row>
    <row r="15" spans="2:75" ht="17.25" customHeight="1">
      <c r="B15" s="169"/>
      <c r="C15" s="170"/>
      <c r="D15" s="170"/>
      <c r="E15" s="181" t="s">
        <v>52</v>
      </c>
      <c r="F15" s="168"/>
      <c r="G15" s="182"/>
      <c r="H15" s="195" t="s">
        <v>13</v>
      </c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7"/>
      <c r="V15" s="16"/>
      <c r="W15" s="110" t="s">
        <v>77</v>
      </c>
      <c r="X15" s="110"/>
      <c r="Y15" s="110"/>
      <c r="Z15" s="110"/>
      <c r="AA15" s="17" t="s">
        <v>72</v>
      </c>
      <c r="AB15" s="110" t="s">
        <v>78</v>
      </c>
      <c r="AC15" s="110"/>
      <c r="AD15" s="110"/>
      <c r="AE15" s="110"/>
      <c r="AF15" s="17" t="s">
        <v>72</v>
      </c>
      <c r="AG15" s="110" t="s">
        <v>79</v>
      </c>
      <c r="AH15" s="110"/>
      <c r="AI15" s="110"/>
      <c r="AJ15" s="110"/>
      <c r="AK15" s="17" t="s">
        <v>72</v>
      </c>
      <c r="AL15" s="110" t="s">
        <v>80</v>
      </c>
      <c r="AM15" s="110"/>
      <c r="AN15" s="110"/>
      <c r="AO15" s="110"/>
      <c r="AP15" s="17" t="s">
        <v>72</v>
      </c>
      <c r="AQ15" s="110" t="s">
        <v>81</v>
      </c>
      <c r="AR15" s="110"/>
      <c r="AS15" s="110"/>
      <c r="AT15" s="110"/>
      <c r="AU15" s="17" t="s">
        <v>72</v>
      </c>
      <c r="AV15" s="110" t="s">
        <v>82</v>
      </c>
      <c r="AW15" s="110"/>
      <c r="AX15" s="110"/>
      <c r="AY15" s="110"/>
      <c r="AZ15" s="17" t="s">
        <v>72</v>
      </c>
      <c r="BA15" s="110" t="s">
        <v>83</v>
      </c>
      <c r="BB15" s="110"/>
      <c r="BC15" s="110"/>
      <c r="BD15" s="110"/>
      <c r="BE15" s="17" t="s">
        <v>72</v>
      </c>
      <c r="BF15" s="110" t="s">
        <v>84</v>
      </c>
      <c r="BG15" s="110"/>
      <c r="BH15" s="110"/>
      <c r="BI15" s="110"/>
      <c r="BJ15" s="17" t="s">
        <v>72</v>
      </c>
      <c r="BK15" s="110" t="s">
        <v>85</v>
      </c>
      <c r="BL15" s="110"/>
      <c r="BM15" s="110"/>
      <c r="BN15" s="110"/>
      <c r="BO15" s="17" t="s">
        <v>72</v>
      </c>
      <c r="BP15" s="18"/>
      <c r="BQ15" s="18"/>
      <c r="BR15" s="18"/>
      <c r="BS15" s="19"/>
      <c r="BT15" s="296"/>
      <c r="BU15" s="110"/>
      <c r="BV15" s="110"/>
      <c r="BW15" s="297"/>
    </row>
    <row r="16" spans="2:75" ht="17.25" customHeight="1">
      <c r="B16" s="169"/>
      <c r="C16" s="170"/>
      <c r="D16" s="170"/>
      <c r="E16" s="183"/>
      <c r="F16" s="170"/>
      <c r="G16" s="184"/>
      <c r="H16" s="190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2"/>
      <c r="V16" s="20"/>
      <c r="W16" s="111" t="s">
        <v>86</v>
      </c>
      <c r="X16" s="111"/>
      <c r="Y16" s="111"/>
      <c r="Z16" s="111"/>
      <c r="AA16" s="21" t="s">
        <v>72</v>
      </c>
      <c r="AB16" s="111" t="s">
        <v>124</v>
      </c>
      <c r="AC16" s="111"/>
      <c r="AD16" s="111"/>
      <c r="AE16" s="111"/>
      <c r="AF16" s="21" t="s">
        <v>72</v>
      </c>
      <c r="AG16" s="111" t="s">
        <v>87</v>
      </c>
      <c r="AH16" s="111"/>
      <c r="AI16" s="111"/>
      <c r="AJ16" s="111"/>
      <c r="AK16" s="111"/>
      <c r="AL16" s="111"/>
      <c r="AM16" s="111"/>
      <c r="AN16" s="21"/>
      <c r="AO16" s="22"/>
      <c r="AP16" s="112" t="s">
        <v>88</v>
      </c>
      <c r="AQ16" s="112"/>
      <c r="AR16" s="112"/>
      <c r="AS16" s="112"/>
      <c r="AT16" s="112"/>
      <c r="AU16" s="112"/>
      <c r="AV16" s="112"/>
      <c r="AW16" s="112"/>
      <c r="AX16" s="112"/>
      <c r="AY16" s="112"/>
      <c r="AZ16" s="111" t="s">
        <v>89</v>
      </c>
      <c r="BA16" s="111"/>
      <c r="BB16" s="21" t="s">
        <v>72</v>
      </c>
      <c r="BC16" s="111" t="s">
        <v>90</v>
      </c>
      <c r="BD16" s="111"/>
      <c r="BE16" s="111" t="s">
        <v>91</v>
      </c>
      <c r="BF16" s="111"/>
      <c r="BG16" s="21"/>
      <c r="BH16" s="22"/>
      <c r="BI16" s="22"/>
      <c r="BJ16" s="22"/>
      <c r="BK16" s="22"/>
      <c r="BL16" s="22"/>
      <c r="BM16" s="22"/>
      <c r="BN16" s="22"/>
      <c r="BO16" s="21"/>
      <c r="BP16" s="22"/>
      <c r="BQ16" s="22"/>
      <c r="BR16" s="22"/>
      <c r="BS16" s="23"/>
      <c r="BT16" s="201"/>
      <c r="BU16" s="111"/>
      <c r="BV16" s="111"/>
      <c r="BW16" s="202"/>
    </row>
    <row r="17" spans="2:75" ht="17.25" customHeight="1">
      <c r="B17" s="169"/>
      <c r="C17" s="170"/>
      <c r="D17" s="170"/>
      <c r="E17" s="183"/>
      <c r="F17" s="170"/>
      <c r="G17" s="184"/>
      <c r="H17" s="187" t="s">
        <v>12</v>
      </c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9"/>
      <c r="V17" s="24"/>
      <c r="W17" s="98">
        <v>30</v>
      </c>
      <c r="X17" s="98"/>
      <c r="Y17" s="193" t="s">
        <v>72</v>
      </c>
      <c r="Z17" s="98">
        <v>40</v>
      </c>
      <c r="AA17" s="98"/>
      <c r="AB17" s="193" t="s">
        <v>72</v>
      </c>
      <c r="AC17" s="98">
        <v>50</v>
      </c>
      <c r="AD17" s="98"/>
      <c r="AE17" s="193" t="s">
        <v>72</v>
      </c>
      <c r="AF17" s="98">
        <v>60</v>
      </c>
      <c r="AG17" s="98"/>
      <c r="AH17" s="193" t="s">
        <v>72</v>
      </c>
      <c r="AI17" s="98">
        <v>70</v>
      </c>
      <c r="AJ17" s="98"/>
      <c r="AK17" s="193" t="s">
        <v>72</v>
      </c>
      <c r="AL17" s="98">
        <v>80</v>
      </c>
      <c r="AM17" s="98"/>
      <c r="AN17" s="25"/>
      <c r="AO17" s="93" t="s">
        <v>15</v>
      </c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94"/>
      <c r="BC17" s="26"/>
      <c r="BD17" s="98">
        <v>50</v>
      </c>
      <c r="BE17" s="98"/>
      <c r="BF17" s="98"/>
      <c r="BG17" s="27" t="s">
        <v>72</v>
      </c>
      <c r="BH17" s="98">
        <v>60</v>
      </c>
      <c r="BI17" s="98"/>
      <c r="BJ17" s="98"/>
      <c r="BK17" s="27" t="s">
        <v>72</v>
      </c>
      <c r="BL17" s="98">
        <v>80</v>
      </c>
      <c r="BM17" s="98"/>
      <c r="BN17" s="98"/>
      <c r="BO17" s="27" t="s">
        <v>72</v>
      </c>
      <c r="BP17" s="98">
        <v>100</v>
      </c>
      <c r="BQ17" s="98"/>
      <c r="BR17" s="98"/>
      <c r="BS17" s="28"/>
      <c r="BT17" s="198"/>
      <c r="BU17" s="199"/>
      <c r="BV17" s="199"/>
      <c r="BW17" s="200"/>
    </row>
    <row r="18" spans="2:75" ht="17.25" customHeight="1">
      <c r="B18" s="169"/>
      <c r="C18" s="170"/>
      <c r="D18" s="170"/>
      <c r="E18" s="183"/>
      <c r="F18" s="170"/>
      <c r="G18" s="184"/>
      <c r="H18" s="190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2"/>
      <c r="V18" s="29"/>
      <c r="W18" s="99"/>
      <c r="X18" s="99"/>
      <c r="Y18" s="194"/>
      <c r="Z18" s="99"/>
      <c r="AA18" s="99"/>
      <c r="AB18" s="194"/>
      <c r="AC18" s="99"/>
      <c r="AD18" s="99"/>
      <c r="AE18" s="194"/>
      <c r="AF18" s="99"/>
      <c r="AG18" s="99"/>
      <c r="AH18" s="194"/>
      <c r="AI18" s="99"/>
      <c r="AJ18" s="99"/>
      <c r="AK18" s="194"/>
      <c r="AL18" s="99"/>
      <c r="AM18" s="99"/>
      <c r="AN18" s="30"/>
      <c r="AO18" s="95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7"/>
      <c r="BC18" s="31"/>
      <c r="BD18" s="99">
        <v>150</v>
      </c>
      <c r="BE18" s="99"/>
      <c r="BF18" s="99"/>
      <c r="BG18" s="21" t="s">
        <v>72</v>
      </c>
      <c r="BH18" s="99">
        <v>200</v>
      </c>
      <c r="BI18" s="99"/>
      <c r="BJ18" s="99"/>
      <c r="BK18" s="21" t="s">
        <v>72</v>
      </c>
      <c r="BL18" s="99">
        <v>300</v>
      </c>
      <c r="BM18" s="99"/>
      <c r="BN18" s="99"/>
      <c r="BO18" s="21" t="s">
        <v>72</v>
      </c>
      <c r="BP18" s="99">
        <v>400</v>
      </c>
      <c r="BQ18" s="99"/>
      <c r="BR18" s="99"/>
      <c r="BS18" s="32"/>
      <c r="BT18" s="201"/>
      <c r="BU18" s="111"/>
      <c r="BV18" s="111"/>
      <c r="BW18" s="202"/>
    </row>
    <row r="19" spans="2:75" ht="17.25" customHeight="1">
      <c r="B19" s="169"/>
      <c r="C19" s="170"/>
      <c r="D19" s="170"/>
      <c r="E19" s="185"/>
      <c r="F19" s="172"/>
      <c r="G19" s="186"/>
      <c r="H19" s="203" t="s">
        <v>14</v>
      </c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204"/>
      <c r="V19" s="33"/>
      <c r="W19" s="205" t="s">
        <v>92</v>
      </c>
      <c r="X19" s="205"/>
      <c r="Y19" s="205"/>
      <c r="Z19" s="205"/>
      <c r="AA19" s="68" t="s">
        <v>72</v>
      </c>
      <c r="AB19" s="68"/>
      <c r="AC19" s="68" t="s">
        <v>93</v>
      </c>
      <c r="AD19" s="68"/>
      <c r="AE19" s="68"/>
      <c r="AF19" s="68"/>
      <c r="AG19" s="68"/>
      <c r="AH19" s="68"/>
      <c r="AI19" s="68" t="s">
        <v>72</v>
      </c>
      <c r="AJ19" s="68"/>
      <c r="AK19" s="68" t="s">
        <v>87</v>
      </c>
      <c r="AL19" s="68"/>
      <c r="AM19" s="68"/>
      <c r="AN19" s="68"/>
      <c r="AO19" s="68"/>
      <c r="AP19" s="68"/>
      <c r="AQ19" s="68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5"/>
      <c r="BT19" s="129"/>
      <c r="BU19" s="130"/>
      <c r="BV19" s="130"/>
      <c r="BW19" s="131"/>
    </row>
    <row r="20" spans="2:75" ht="17.25" customHeight="1">
      <c r="B20" s="169"/>
      <c r="C20" s="170"/>
      <c r="D20" s="170"/>
      <c r="E20" s="181" t="s">
        <v>42</v>
      </c>
      <c r="F20" s="168"/>
      <c r="G20" s="182"/>
      <c r="H20" s="206" t="s">
        <v>43</v>
      </c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207"/>
      <c r="V20" s="36"/>
      <c r="W20" s="100" t="s">
        <v>73</v>
      </c>
      <c r="X20" s="100"/>
      <c r="Y20" s="100"/>
      <c r="Z20" s="100"/>
      <c r="AA20" s="100"/>
      <c r="AB20" s="100"/>
      <c r="AC20" s="100" t="s">
        <v>66</v>
      </c>
      <c r="AD20" s="100"/>
      <c r="AE20" s="100" t="s">
        <v>94</v>
      </c>
      <c r="AF20" s="100"/>
      <c r="AG20" s="100"/>
      <c r="AH20" s="100"/>
      <c r="AI20" s="100"/>
      <c r="AJ20" s="100"/>
      <c r="AK20" s="100"/>
      <c r="AL20" s="100"/>
      <c r="AM20" s="100"/>
      <c r="AN20" s="37" t="s">
        <v>72</v>
      </c>
      <c r="AO20" s="100" t="s">
        <v>95</v>
      </c>
      <c r="AP20" s="100"/>
      <c r="AQ20" s="100"/>
      <c r="AR20" s="100"/>
      <c r="AS20" s="100"/>
      <c r="AT20" s="100"/>
      <c r="AU20" s="100"/>
      <c r="AV20" s="100"/>
      <c r="AW20" s="100"/>
      <c r="AX20" s="100"/>
      <c r="AY20" s="37" t="s">
        <v>72</v>
      </c>
      <c r="AZ20" s="100" t="s">
        <v>96</v>
      </c>
      <c r="BA20" s="100"/>
      <c r="BB20" s="100"/>
      <c r="BC20" s="100"/>
      <c r="BD20" s="100"/>
      <c r="BE20" s="100"/>
      <c r="BF20" s="100"/>
      <c r="BG20" s="100"/>
      <c r="BH20" s="100" t="s">
        <v>91</v>
      </c>
      <c r="BI20" s="100"/>
      <c r="BJ20" s="38" t="s">
        <v>72</v>
      </c>
      <c r="BK20" s="110" t="s">
        <v>75</v>
      </c>
      <c r="BL20" s="110"/>
      <c r="BM20" s="110"/>
      <c r="BN20" s="110"/>
      <c r="BO20" s="110"/>
      <c r="BP20" s="110"/>
      <c r="BQ20" s="110"/>
      <c r="BR20" s="110"/>
      <c r="BS20" s="208"/>
      <c r="BT20" s="209"/>
      <c r="BU20" s="210"/>
      <c r="BV20" s="210"/>
      <c r="BW20" s="211"/>
    </row>
    <row r="21" spans="2:75" ht="17.25" customHeight="1">
      <c r="B21" s="171"/>
      <c r="C21" s="172"/>
      <c r="D21" s="172"/>
      <c r="E21" s="185"/>
      <c r="F21" s="172"/>
      <c r="G21" s="186"/>
      <c r="H21" s="212" t="s">
        <v>44</v>
      </c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213"/>
      <c r="V21" s="33"/>
      <c r="W21" s="68" t="s">
        <v>114</v>
      </c>
      <c r="X21" s="68"/>
      <c r="Y21" s="68"/>
      <c r="Z21" s="68"/>
      <c r="AA21" s="68" t="s">
        <v>66</v>
      </c>
      <c r="AB21" s="68"/>
      <c r="AC21" s="68" t="s">
        <v>121</v>
      </c>
      <c r="AD21" s="68"/>
      <c r="AE21" s="68"/>
      <c r="AF21" s="68"/>
      <c r="AG21" s="68"/>
      <c r="AH21" s="217"/>
      <c r="AI21" s="217"/>
      <c r="AJ21" s="217"/>
      <c r="AK21" s="217"/>
      <c r="AL21" s="217"/>
      <c r="AM21" s="68" t="s">
        <v>122</v>
      </c>
      <c r="AN21" s="68"/>
      <c r="AO21" s="39" t="s">
        <v>72</v>
      </c>
      <c r="AP21" s="68" t="s">
        <v>123</v>
      </c>
      <c r="AQ21" s="68"/>
      <c r="AR21" s="68"/>
      <c r="AS21" s="68"/>
      <c r="AT21" s="68"/>
      <c r="AU21" s="217"/>
      <c r="AV21" s="217"/>
      <c r="AW21" s="217"/>
      <c r="AX21" s="217"/>
      <c r="AY21" s="217"/>
      <c r="AZ21" s="68" t="s">
        <v>122</v>
      </c>
      <c r="BA21" s="68"/>
      <c r="BB21" s="130" t="s">
        <v>91</v>
      </c>
      <c r="BC21" s="130"/>
      <c r="BD21" s="39"/>
      <c r="BE21" s="40"/>
      <c r="BF21" s="40"/>
      <c r="BG21" s="40"/>
      <c r="BH21" s="40"/>
      <c r="BI21" s="40"/>
      <c r="BJ21" s="41" t="s">
        <v>72</v>
      </c>
      <c r="BK21" s="68" t="s">
        <v>113</v>
      </c>
      <c r="BL21" s="68"/>
      <c r="BM21" s="68"/>
      <c r="BN21" s="68"/>
      <c r="BO21" s="68"/>
      <c r="BP21" s="68"/>
      <c r="BQ21" s="68"/>
      <c r="BR21" s="68"/>
      <c r="BS21" s="69"/>
      <c r="BT21" s="214"/>
      <c r="BU21" s="215"/>
      <c r="BV21" s="215"/>
      <c r="BW21" s="216"/>
    </row>
    <row r="22" spans="2:75" ht="17.25" customHeight="1">
      <c r="B22" s="220" t="s">
        <v>45</v>
      </c>
      <c r="C22" s="221"/>
      <c r="D22" s="222"/>
      <c r="E22" s="42"/>
      <c r="F22" s="43"/>
      <c r="G22" s="44"/>
      <c r="H22" s="229" t="s">
        <v>17</v>
      </c>
      <c r="I22" s="229"/>
      <c r="J22" s="229"/>
      <c r="K22" s="229"/>
      <c r="L22" s="230" t="s">
        <v>22</v>
      </c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109" t="s">
        <v>99</v>
      </c>
      <c r="AG22" s="100"/>
      <c r="AH22" s="100"/>
      <c r="AI22" s="100"/>
      <c r="AJ22" s="37" t="s">
        <v>105</v>
      </c>
      <c r="AK22" s="100" t="s">
        <v>100</v>
      </c>
      <c r="AL22" s="100"/>
      <c r="AM22" s="100"/>
      <c r="AN22" s="100"/>
      <c r="AO22" s="37" t="s">
        <v>105</v>
      </c>
      <c r="AP22" s="100" t="s">
        <v>101</v>
      </c>
      <c r="AQ22" s="100"/>
      <c r="AR22" s="100"/>
      <c r="AS22" s="100"/>
      <c r="AT22" s="37"/>
      <c r="AU22" s="100"/>
      <c r="AV22" s="100"/>
      <c r="AW22" s="100"/>
      <c r="AX22" s="100"/>
      <c r="AY22" s="37" t="s">
        <v>104</v>
      </c>
      <c r="AZ22" s="100" t="s">
        <v>102</v>
      </c>
      <c r="BA22" s="100"/>
      <c r="BB22" s="100"/>
      <c r="BC22" s="100"/>
      <c r="BD22" s="234"/>
      <c r="BE22" s="234"/>
      <c r="BF22" s="234"/>
      <c r="BG22" s="234"/>
      <c r="BH22" s="234"/>
      <c r="BI22" s="234"/>
      <c r="BJ22" s="100" t="s">
        <v>98</v>
      </c>
      <c r="BK22" s="100"/>
      <c r="BL22" s="45" t="s">
        <v>72</v>
      </c>
      <c r="BM22" s="100" t="s">
        <v>97</v>
      </c>
      <c r="BN22" s="100"/>
      <c r="BO22" s="100"/>
      <c r="BP22" s="100"/>
      <c r="BQ22" s="100"/>
      <c r="BR22" s="100"/>
      <c r="BS22" s="101"/>
      <c r="BT22" s="218"/>
      <c r="BU22" s="100"/>
      <c r="BV22" s="100"/>
      <c r="BW22" s="219"/>
    </row>
    <row r="23" spans="2:75" ht="17.25" customHeight="1">
      <c r="B23" s="223"/>
      <c r="C23" s="224"/>
      <c r="D23" s="225"/>
      <c r="E23" s="90">
        <v>42</v>
      </c>
      <c r="F23" s="91"/>
      <c r="G23" s="92"/>
      <c r="H23" s="231" t="s">
        <v>18</v>
      </c>
      <c r="I23" s="231"/>
      <c r="J23" s="231"/>
      <c r="K23" s="231"/>
      <c r="L23" s="232" t="s">
        <v>23</v>
      </c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89" t="s">
        <v>106</v>
      </c>
      <c r="AG23" s="87"/>
      <c r="AH23" s="87"/>
      <c r="AI23" s="87"/>
      <c r="AJ23" s="87"/>
      <c r="AK23" s="87"/>
      <c r="AL23" s="46" t="s">
        <v>105</v>
      </c>
      <c r="AM23" s="140"/>
      <c r="AN23" s="140"/>
      <c r="AO23" s="140"/>
      <c r="AP23" s="140"/>
      <c r="AQ23" s="140"/>
      <c r="AR23" s="140"/>
      <c r="AS23" s="140"/>
      <c r="AT23" s="87" t="s">
        <v>107</v>
      </c>
      <c r="AU23" s="87"/>
      <c r="AV23" s="87"/>
      <c r="AW23" s="87"/>
      <c r="AX23" s="87"/>
      <c r="AY23" s="46" t="s">
        <v>104</v>
      </c>
      <c r="AZ23" s="87" t="s">
        <v>102</v>
      </c>
      <c r="BA23" s="87"/>
      <c r="BB23" s="87"/>
      <c r="BC23" s="87"/>
      <c r="BD23" s="233"/>
      <c r="BE23" s="233"/>
      <c r="BF23" s="233"/>
      <c r="BG23" s="233"/>
      <c r="BH23" s="233"/>
      <c r="BI23" s="233"/>
      <c r="BJ23" s="87" t="s">
        <v>98</v>
      </c>
      <c r="BK23" s="87"/>
      <c r="BL23" s="47" t="s">
        <v>72</v>
      </c>
      <c r="BM23" s="87" t="s">
        <v>97</v>
      </c>
      <c r="BN23" s="87"/>
      <c r="BO23" s="87"/>
      <c r="BP23" s="87"/>
      <c r="BQ23" s="87"/>
      <c r="BR23" s="87"/>
      <c r="BS23" s="88"/>
      <c r="BT23" s="235"/>
      <c r="BU23" s="87"/>
      <c r="BV23" s="87"/>
      <c r="BW23" s="236"/>
    </row>
    <row r="24" spans="2:75" ht="17.25" customHeight="1">
      <c r="B24" s="223"/>
      <c r="C24" s="224"/>
      <c r="D24" s="225"/>
      <c r="E24" s="90" t="s">
        <v>26</v>
      </c>
      <c r="F24" s="91"/>
      <c r="G24" s="92"/>
      <c r="H24" s="231" t="s">
        <v>19</v>
      </c>
      <c r="I24" s="231"/>
      <c r="J24" s="231"/>
      <c r="K24" s="231"/>
      <c r="L24" s="232" t="s">
        <v>50</v>
      </c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89" t="s">
        <v>102</v>
      </c>
      <c r="AG24" s="87"/>
      <c r="AH24" s="87"/>
      <c r="AI24" s="87"/>
      <c r="AJ24" s="233"/>
      <c r="AK24" s="233"/>
      <c r="AL24" s="233"/>
      <c r="AM24" s="233"/>
      <c r="AN24" s="233"/>
      <c r="AO24" s="233"/>
      <c r="AP24" s="87" t="s">
        <v>98</v>
      </c>
      <c r="AQ24" s="87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7" t="s">
        <v>72</v>
      </c>
      <c r="BM24" s="87" t="s">
        <v>97</v>
      </c>
      <c r="BN24" s="87"/>
      <c r="BO24" s="87"/>
      <c r="BP24" s="87"/>
      <c r="BQ24" s="87"/>
      <c r="BR24" s="87"/>
      <c r="BS24" s="88"/>
      <c r="BT24" s="235"/>
      <c r="BU24" s="87"/>
      <c r="BV24" s="87"/>
      <c r="BW24" s="236"/>
    </row>
    <row r="25" spans="2:75" ht="17.25" customHeight="1">
      <c r="B25" s="223"/>
      <c r="C25" s="224"/>
      <c r="D25" s="225"/>
      <c r="E25" s="90" t="s">
        <v>111</v>
      </c>
      <c r="F25" s="91"/>
      <c r="G25" s="92"/>
      <c r="H25" s="237" t="s">
        <v>20</v>
      </c>
      <c r="I25" s="237"/>
      <c r="J25" s="237"/>
      <c r="K25" s="237"/>
      <c r="L25" s="239" t="s">
        <v>24</v>
      </c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89" t="s">
        <v>102</v>
      </c>
      <c r="AG25" s="87"/>
      <c r="AH25" s="87"/>
      <c r="AI25" s="87"/>
      <c r="AJ25" s="233"/>
      <c r="AK25" s="233"/>
      <c r="AL25" s="241"/>
      <c r="AM25" s="233"/>
      <c r="AN25" s="233"/>
      <c r="AO25" s="233"/>
      <c r="AP25" s="87" t="s">
        <v>98</v>
      </c>
      <c r="AQ25" s="87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7" t="s">
        <v>72</v>
      </c>
      <c r="BM25" s="87" t="s">
        <v>97</v>
      </c>
      <c r="BN25" s="87"/>
      <c r="BO25" s="87"/>
      <c r="BP25" s="87"/>
      <c r="BQ25" s="87"/>
      <c r="BR25" s="87"/>
      <c r="BS25" s="88"/>
      <c r="BT25" s="198"/>
      <c r="BU25" s="199"/>
      <c r="BV25" s="199"/>
      <c r="BW25" s="200"/>
    </row>
    <row r="26" spans="2:75" ht="17.25" customHeight="1">
      <c r="B26" s="223"/>
      <c r="C26" s="224"/>
      <c r="D26" s="225"/>
      <c r="E26" s="90">
        <v>1</v>
      </c>
      <c r="F26" s="91"/>
      <c r="G26" s="92"/>
      <c r="H26" s="238"/>
      <c r="I26" s="238"/>
      <c r="J26" s="238"/>
      <c r="K26" s="238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2" t="s">
        <v>108</v>
      </c>
      <c r="AG26" s="139"/>
      <c r="AH26" s="139"/>
      <c r="AI26" s="139"/>
      <c r="AJ26" s="139"/>
      <c r="AK26" s="139"/>
      <c r="AL26" s="139"/>
      <c r="AM26" s="139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41" t="s">
        <v>91</v>
      </c>
      <c r="BS26" s="243"/>
      <c r="BT26" s="201"/>
      <c r="BU26" s="111"/>
      <c r="BV26" s="111"/>
      <c r="BW26" s="202"/>
    </row>
    <row r="27" spans="2:75" ht="17.25" customHeight="1">
      <c r="B27" s="223"/>
      <c r="C27" s="224"/>
      <c r="D27" s="225"/>
      <c r="E27" s="90" t="s">
        <v>27</v>
      </c>
      <c r="F27" s="91"/>
      <c r="G27" s="92"/>
      <c r="H27" s="237" t="s">
        <v>21</v>
      </c>
      <c r="I27" s="237"/>
      <c r="J27" s="237"/>
      <c r="K27" s="237"/>
      <c r="L27" s="239" t="s">
        <v>25</v>
      </c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44" t="s">
        <v>109</v>
      </c>
      <c r="AG27" s="245"/>
      <c r="AH27" s="245"/>
      <c r="AI27" s="245"/>
      <c r="AJ27" s="245"/>
      <c r="AK27" s="245"/>
      <c r="AL27" s="245"/>
      <c r="AM27" s="245"/>
      <c r="AN27" s="245"/>
      <c r="AO27" s="245"/>
      <c r="AP27" s="49" t="s">
        <v>104</v>
      </c>
      <c r="AQ27" s="246"/>
      <c r="AR27" s="246"/>
      <c r="AS27" s="246"/>
      <c r="AT27" s="248"/>
      <c r="AU27" s="248"/>
      <c r="AV27" s="248"/>
      <c r="AW27" s="199" t="s">
        <v>63</v>
      </c>
      <c r="AX27" s="199"/>
      <c r="AY27" s="248"/>
      <c r="AZ27" s="248"/>
      <c r="BA27" s="248"/>
      <c r="BB27" s="199" t="s">
        <v>64</v>
      </c>
      <c r="BC27" s="199"/>
      <c r="BD27" s="248"/>
      <c r="BE27" s="248"/>
      <c r="BF27" s="248"/>
      <c r="BG27" s="199" t="s">
        <v>65</v>
      </c>
      <c r="BH27" s="199"/>
      <c r="BI27" s="199" t="s">
        <v>111</v>
      </c>
      <c r="BJ27" s="199"/>
      <c r="BK27" s="248"/>
      <c r="BL27" s="248"/>
      <c r="BM27" s="248"/>
      <c r="BN27" s="248"/>
      <c r="BO27" s="248"/>
      <c r="BP27" s="248"/>
      <c r="BQ27" s="248"/>
      <c r="BR27" s="199" t="s">
        <v>67</v>
      </c>
      <c r="BS27" s="247"/>
      <c r="BT27" s="198"/>
      <c r="BU27" s="199"/>
      <c r="BV27" s="199"/>
      <c r="BW27" s="200"/>
    </row>
    <row r="28" spans="2:75" ht="17.25" customHeight="1">
      <c r="B28" s="223"/>
      <c r="C28" s="224"/>
      <c r="D28" s="225"/>
      <c r="E28" s="50"/>
      <c r="F28" s="51"/>
      <c r="G28" s="30"/>
      <c r="H28" s="238"/>
      <c r="I28" s="238"/>
      <c r="J28" s="238"/>
      <c r="K28" s="238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9" t="s">
        <v>102</v>
      </c>
      <c r="AG28" s="111"/>
      <c r="AH28" s="111"/>
      <c r="AI28" s="111"/>
      <c r="AJ28" s="250"/>
      <c r="AK28" s="250"/>
      <c r="AL28" s="250"/>
      <c r="AM28" s="250"/>
      <c r="AN28" s="250"/>
      <c r="AO28" s="250"/>
      <c r="AP28" s="111" t="s">
        <v>98</v>
      </c>
      <c r="AQ28" s="111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52" t="s">
        <v>72</v>
      </c>
      <c r="BM28" s="111" t="s">
        <v>97</v>
      </c>
      <c r="BN28" s="111"/>
      <c r="BO28" s="111"/>
      <c r="BP28" s="111"/>
      <c r="BQ28" s="111"/>
      <c r="BR28" s="111"/>
      <c r="BS28" s="251"/>
      <c r="BT28" s="201"/>
      <c r="BU28" s="111"/>
      <c r="BV28" s="111"/>
      <c r="BW28" s="202"/>
    </row>
    <row r="29" spans="2:75" ht="17.25" customHeight="1">
      <c r="B29" s="223"/>
      <c r="C29" s="224"/>
      <c r="D29" s="225"/>
      <c r="E29" s="252" t="s">
        <v>126</v>
      </c>
      <c r="F29" s="252"/>
      <c r="G29" s="252"/>
      <c r="H29" s="252"/>
      <c r="I29" s="252"/>
      <c r="J29" s="252"/>
      <c r="K29" s="252"/>
      <c r="L29" s="254" t="s">
        <v>125</v>
      </c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6"/>
      <c r="AF29" s="260" t="s">
        <v>102</v>
      </c>
      <c r="AG29" s="199"/>
      <c r="AH29" s="199"/>
      <c r="AI29" s="199"/>
      <c r="AJ29" s="241"/>
      <c r="AK29" s="241"/>
      <c r="AL29" s="241"/>
      <c r="AM29" s="241"/>
      <c r="AN29" s="241"/>
      <c r="AO29" s="241"/>
      <c r="AP29" s="199" t="s">
        <v>98</v>
      </c>
      <c r="AQ29" s="199"/>
      <c r="AR29" s="261" t="s">
        <v>112</v>
      </c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199" t="s">
        <v>66</v>
      </c>
      <c r="BI29" s="199"/>
      <c r="BJ29" s="199" t="s">
        <v>89</v>
      </c>
      <c r="BK29" s="199"/>
      <c r="BL29" s="53" t="s">
        <v>72</v>
      </c>
      <c r="BM29" s="199" t="s">
        <v>90</v>
      </c>
      <c r="BN29" s="199"/>
      <c r="BO29" s="199" t="s">
        <v>91</v>
      </c>
      <c r="BP29" s="199"/>
      <c r="BQ29" s="54"/>
      <c r="BR29" s="54"/>
      <c r="BS29" s="55"/>
      <c r="BT29" s="198"/>
      <c r="BU29" s="199"/>
      <c r="BV29" s="199"/>
      <c r="BW29" s="200"/>
    </row>
    <row r="30" spans="2:75" ht="17.25" customHeight="1">
      <c r="B30" s="223"/>
      <c r="C30" s="224"/>
      <c r="D30" s="225"/>
      <c r="E30" s="253"/>
      <c r="F30" s="253"/>
      <c r="G30" s="253"/>
      <c r="H30" s="253"/>
      <c r="I30" s="253"/>
      <c r="J30" s="253"/>
      <c r="K30" s="253"/>
      <c r="L30" s="257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9"/>
      <c r="AF30" s="50"/>
      <c r="AG30" s="51"/>
      <c r="AH30" s="51"/>
      <c r="AI30" s="22"/>
      <c r="AJ30" s="22"/>
      <c r="AK30" s="22"/>
      <c r="AL30" s="22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 t="s">
        <v>72</v>
      </c>
      <c r="BM30" s="111" t="s">
        <v>97</v>
      </c>
      <c r="BN30" s="111"/>
      <c r="BO30" s="111"/>
      <c r="BP30" s="111"/>
      <c r="BQ30" s="111"/>
      <c r="BR30" s="111"/>
      <c r="BS30" s="251"/>
      <c r="BT30" s="201"/>
      <c r="BU30" s="111"/>
      <c r="BV30" s="111"/>
      <c r="BW30" s="202"/>
    </row>
    <row r="31" spans="2:75" ht="17.25" customHeight="1">
      <c r="B31" s="223"/>
      <c r="C31" s="224"/>
      <c r="D31" s="225"/>
      <c r="E31" s="262" t="s">
        <v>47</v>
      </c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8"/>
      <c r="AF31" s="89" t="s">
        <v>114</v>
      </c>
      <c r="AG31" s="87"/>
      <c r="AH31" s="87"/>
      <c r="AI31" s="87"/>
      <c r="AJ31" s="87" t="s">
        <v>66</v>
      </c>
      <c r="AK31" s="87"/>
      <c r="AL31" s="87" t="s">
        <v>115</v>
      </c>
      <c r="AM31" s="87"/>
      <c r="AN31" s="87"/>
      <c r="AO31" s="87"/>
      <c r="AP31" s="46" t="s">
        <v>72</v>
      </c>
      <c r="AQ31" s="87" t="s">
        <v>116</v>
      </c>
      <c r="AR31" s="87"/>
      <c r="AS31" s="87"/>
      <c r="AT31" s="87"/>
      <c r="AU31" s="46" t="s">
        <v>72</v>
      </c>
      <c r="AV31" s="87" t="s">
        <v>117</v>
      </c>
      <c r="AW31" s="87"/>
      <c r="AX31" s="87"/>
      <c r="AY31" s="87"/>
      <c r="AZ31" s="46" t="s">
        <v>72</v>
      </c>
      <c r="BA31" s="87" t="s">
        <v>118</v>
      </c>
      <c r="BB31" s="87"/>
      <c r="BC31" s="87"/>
      <c r="BD31" s="87"/>
      <c r="BE31" s="87"/>
      <c r="BF31" s="87" t="s">
        <v>91</v>
      </c>
      <c r="BG31" s="87"/>
      <c r="BH31" s="48"/>
      <c r="BI31" s="48"/>
      <c r="BJ31" s="48"/>
      <c r="BK31" s="48"/>
      <c r="BL31" s="47" t="s">
        <v>72</v>
      </c>
      <c r="BM31" s="87" t="s">
        <v>113</v>
      </c>
      <c r="BN31" s="87"/>
      <c r="BO31" s="87"/>
      <c r="BP31" s="87"/>
      <c r="BQ31" s="87"/>
      <c r="BR31" s="87"/>
      <c r="BS31" s="88"/>
      <c r="BT31" s="235"/>
      <c r="BU31" s="87"/>
      <c r="BV31" s="87"/>
      <c r="BW31" s="236"/>
    </row>
    <row r="32" spans="2:75" ht="17.25" customHeight="1">
      <c r="B32" s="226"/>
      <c r="C32" s="227"/>
      <c r="D32" s="228"/>
      <c r="E32" s="6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61"/>
      <c r="AF32" s="33"/>
      <c r="AG32" s="34"/>
      <c r="AH32" s="34"/>
      <c r="AI32" s="34"/>
      <c r="AJ32" s="34"/>
      <c r="AK32" s="34"/>
      <c r="AL32" s="34"/>
      <c r="AM32" s="34"/>
      <c r="AN32" s="34"/>
      <c r="AO32" s="34"/>
      <c r="AP32" s="56"/>
      <c r="AQ32" s="34"/>
      <c r="AR32" s="34"/>
      <c r="AS32" s="34"/>
      <c r="AT32" s="34"/>
      <c r="AU32" s="56"/>
      <c r="AV32" s="34"/>
      <c r="AW32" s="34"/>
      <c r="AX32" s="34"/>
      <c r="AY32" s="34"/>
      <c r="AZ32" s="56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41"/>
      <c r="BM32" s="34"/>
      <c r="BN32" s="34"/>
      <c r="BO32" s="34"/>
      <c r="BP32" s="34"/>
      <c r="BQ32" s="34"/>
      <c r="BR32" s="34"/>
      <c r="BS32" s="35"/>
      <c r="BT32" s="70"/>
      <c r="BU32" s="68"/>
      <c r="BV32" s="68"/>
      <c r="BW32" s="71"/>
    </row>
    <row r="33" spans="2:75" ht="17.25" customHeight="1">
      <c r="B33" s="167" t="s">
        <v>48</v>
      </c>
      <c r="C33" s="168"/>
      <c r="D33" s="168"/>
      <c r="E33" s="263" t="s">
        <v>49</v>
      </c>
      <c r="F33" s="264"/>
      <c r="G33" s="265"/>
      <c r="H33" s="268" t="s">
        <v>120</v>
      </c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6"/>
      <c r="V33" s="109" t="s">
        <v>119</v>
      </c>
      <c r="W33" s="100"/>
      <c r="X33" s="100"/>
      <c r="Y33" s="100"/>
      <c r="Z33" s="100"/>
      <c r="AA33" s="100"/>
      <c r="AB33" s="100"/>
      <c r="AC33" s="100"/>
      <c r="AD33" s="100"/>
      <c r="AE33" s="37" t="s">
        <v>104</v>
      </c>
      <c r="AF33" s="319" t="s">
        <v>138</v>
      </c>
      <c r="AG33" s="319"/>
      <c r="AH33" s="319"/>
      <c r="AI33" s="319"/>
      <c r="AJ33" s="319"/>
      <c r="AK33" s="319"/>
      <c r="AL33" s="269"/>
      <c r="AM33" s="269"/>
      <c r="AN33" s="269"/>
      <c r="AO33" s="100" t="s">
        <v>63</v>
      </c>
      <c r="AP33" s="100"/>
      <c r="AQ33" s="269"/>
      <c r="AR33" s="269"/>
      <c r="AS33" s="269"/>
      <c r="AT33" s="100" t="s">
        <v>64</v>
      </c>
      <c r="AU33" s="100"/>
      <c r="AV33" s="269"/>
      <c r="AW33" s="269"/>
      <c r="AX33" s="269"/>
      <c r="AY33" s="100" t="s">
        <v>65</v>
      </c>
      <c r="AZ33" s="100"/>
      <c r="BA33" s="270" t="s">
        <v>111</v>
      </c>
      <c r="BB33" s="270"/>
      <c r="BC33" s="269"/>
      <c r="BD33" s="269"/>
      <c r="BE33" s="269"/>
      <c r="BF33" s="269"/>
      <c r="BG33" s="269"/>
      <c r="BH33" s="269"/>
      <c r="BI33" s="269"/>
      <c r="BJ33" s="100" t="s">
        <v>67</v>
      </c>
      <c r="BK33" s="100"/>
      <c r="BL33" s="45" t="s">
        <v>72</v>
      </c>
      <c r="BM33" s="100" t="s">
        <v>97</v>
      </c>
      <c r="BN33" s="100"/>
      <c r="BO33" s="100"/>
      <c r="BP33" s="100"/>
      <c r="BQ33" s="100"/>
      <c r="BR33" s="100"/>
      <c r="BS33" s="101"/>
      <c r="BT33" s="218"/>
      <c r="BU33" s="100"/>
      <c r="BV33" s="100"/>
      <c r="BW33" s="219"/>
    </row>
    <row r="34" spans="2:75" ht="17.25" customHeight="1">
      <c r="B34" s="169"/>
      <c r="C34" s="170"/>
      <c r="D34" s="170"/>
      <c r="E34" s="266"/>
      <c r="F34" s="91"/>
      <c r="G34" s="92"/>
      <c r="H34" s="262" t="s">
        <v>29</v>
      </c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8"/>
      <c r="V34" s="249" t="s">
        <v>119</v>
      </c>
      <c r="W34" s="111"/>
      <c r="X34" s="111"/>
      <c r="Y34" s="111"/>
      <c r="Z34" s="111"/>
      <c r="AA34" s="111"/>
      <c r="AB34" s="111"/>
      <c r="AC34" s="111"/>
      <c r="AD34" s="111"/>
      <c r="AE34" s="322" t="s">
        <v>104</v>
      </c>
      <c r="AF34" s="323" t="s">
        <v>138</v>
      </c>
      <c r="AG34" s="323"/>
      <c r="AH34" s="320"/>
      <c r="AI34" s="320"/>
      <c r="AJ34" s="320"/>
      <c r="AK34" s="320"/>
      <c r="AL34" s="271"/>
      <c r="AM34" s="271"/>
      <c r="AN34" s="271"/>
      <c r="AO34" s="87" t="s">
        <v>63</v>
      </c>
      <c r="AP34" s="87"/>
      <c r="AQ34" s="271"/>
      <c r="AR34" s="271"/>
      <c r="AS34" s="271"/>
      <c r="AT34" s="87" t="s">
        <v>64</v>
      </c>
      <c r="AU34" s="87"/>
      <c r="AV34" s="271"/>
      <c r="AW34" s="271"/>
      <c r="AX34" s="271"/>
      <c r="AY34" s="87" t="s">
        <v>65</v>
      </c>
      <c r="AZ34" s="87"/>
      <c r="BA34" s="139" t="s">
        <v>111</v>
      </c>
      <c r="BB34" s="139"/>
      <c r="BC34" s="271"/>
      <c r="BD34" s="271"/>
      <c r="BE34" s="271"/>
      <c r="BF34" s="271"/>
      <c r="BG34" s="271"/>
      <c r="BH34" s="271"/>
      <c r="BI34" s="271"/>
      <c r="BJ34" s="87" t="s">
        <v>67</v>
      </c>
      <c r="BK34" s="87"/>
      <c r="BL34" s="47" t="s">
        <v>72</v>
      </c>
      <c r="BM34" s="87" t="s">
        <v>97</v>
      </c>
      <c r="BN34" s="87"/>
      <c r="BO34" s="87"/>
      <c r="BP34" s="87"/>
      <c r="BQ34" s="87"/>
      <c r="BR34" s="87"/>
      <c r="BS34" s="88"/>
      <c r="BT34" s="235"/>
      <c r="BU34" s="87"/>
      <c r="BV34" s="87"/>
      <c r="BW34" s="236"/>
    </row>
    <row r="35" spans="2:75" ht="17.25" customHeight="1">
      <c r="B35" s="169"/>
      <c r="C35" s="170"/>
      <c r="D35" s="170"/>
      <c r="E35" s="79"/>
      <c r="F35" s="80"/>
      <c r="G35" s="267"/>
      <c r="H35" s="275" t="s">
        <v>35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276"/>
      <c r="V35" s="277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9"/>
      <c r="BT35" s="70"/>
      <c r="BU35" s="68"/>
      <c r="BV35" s="68"/>
      <c r="BW35" s="71"/>
    </row>
    <row r="36" spans="2:75" ht="17.25" customHeight="1">
      <c r="B36" s="171"/>
      <c r="C36" s="172"/>
      <c r="D36" s="172"/>
      <c r="E36" s="280" t="s">
        <v>28</v>
      </c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2"/>
      <c r="V36" s="283" t="s">
        <v>119</v>
      </c>
      <c r="W36" s="177"/>
      <c r="X36" s="177"/>
      <c r="Y36" s="177"/>
      <c r="Z36" s="177"/>
      <c r="AA36" s="177"/>
      <c r="AB36" s="177"/>
      <c r="AC36" s="177"/>
      <c r="AD36" s="177"/>
      <c r="AE36" s="57" t="s">
        <v>104</v>
      </c>
      <c r="AF36" s="321" t="s">
        <v>138</v>
      </c>
      <c r="AG36" s="321"/>
      <c r="AH36" s="321"/>
      <c r="AI36" s="321"/>
      <c r="AJ36" s="321"/>
      <c r="AK36" s="321"/>
      <c r="AL36" s="284"/>
      <c r="AM36" s="284"/>
      <c r="AN36" s="284"/>
      <c r="AO36" s="177" t="s">
        <v>63</v>
      </c>
      <c r="AP36" s="177"/>
      <c r="AQ36" s="284"/>
      <c r="AR36" s="284"/>
      <c r="AS36" s="284"/>
      <c r="AT36" s="177" t="s">
        <v>64</v>
      </c>
      <c r="AU36" s="177"/>
      <c r="AV36" s="284"/>
      <c r="AW36" s="284"/>
      <c r="AX36" s="284"/>
      <c r="AY36" s="177" t="s">
        <v>65</v>
      </c>
      <c r="AZ36" s="177"/>
      <c r="BA36" s="285" t="s">
        <v>111</v>
      </c>
      <c r="BB36" s="285"/>
      <c r="BC36" s="284"/>
      <c r="BD36" s="284"/>
      <c r="BE36" s="284"/>
      <c r="BF36" s="284"/>
      <c r="BG36" s="284"/>
      <c r="BH36" s="284"/>
      <c r="BI36" s="284"/>
      <c r="BJ36" s="177" t="s">
        <v>67</v>
      </c>
      <c r="BK36" s="177"/>
      <c r="BL36" s="58" t="s">
        <v>72</v>
      </c>
      <c r="BM36" s="177" t="s">
        <v>97</v>
      </c>
      <c r="BN36" s="177"/>
      <c r="BO36" s="177"/>
      <c r="BP36" s="177"/>
      <c r="BQ36" s="177"/>
      <c r="BR36" s="177"/>
      <c r="BS36" s="286"/>
      <c r="BT36" s="179"/>
      <c r="BU36" s="177"/>
      <c r="BV36" s="177"/>
      <c r="BW36" s="180"/>
    </row>
    <row r="37" spans="2:75" ht="17.25" customHeight="1">
      <c r="B37" s="287" t="s">
        <v>127</v>
      </c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2"/>
      <c r="V37" s="283" t="s">
        <v>119</v>
      </c>
      <c r="W37" s="177"/>
      <c r="X37" s="177"/>
      <c r="Y37" s="177"/>
      <c r="Z37" s="177"/>
      <c r="AA37" s="177"/>
      <c r="AB37" s="177"/>
      <c r="AC37" s="177"/>
      <c r="AD37" s="177"/>
      <c r="AE37" s="57" t="s">
        <v>104</v>
      </c>
      <c r="AF37" s="321" t="s">
        <v>138</v>
      </c>
      <c r="AG37" s="321"/>
      <c r="AH37" s="321"/>
      <c r="AI37" s="321"/>
      <c r="AJ37" s="321"/>
      <c r="AK37" s="321"/>
      <c r="AL37" s="284"/>
      <c r="AM37" s="284"/>
      <c r="AN37" s="284"/>
      <c r="AO37" s="177" t="s">
        <v>63</v>
      </c>
      <c r="AP37" s="177"/>
      <c r="AQ37" s="284"/>
      <c r="AR37" s="284"/>
      <c r="AS37" s="284"/>
      <c r="AT37" s="177" t="s">
        <v>64</v>
      </c>
      <c r="AU37" s="177"/>
      <c r="AV37" s="284"/>
      <c r="AW37" s="284"/>
      <c r="AX37" s="284"/>
      <c r="AY37" s="177" t="s">
        <v>65</v>
      </c>
      <c r="AZ37" s="177"/>
      <c r="BA37" s="285" t="s">
        <v>111</v>
      </c>
      <c r="BB37" s="285"/>
      <c r="BC37" s="284"/>
      <c r="BD37" s="284"/>
      <c r="BE37" s="284"/>
      <c r="BF37" s="284"/>
      <c r="BG37" s="284"/>
      <c r="BH37" s="284"/>
      <c r="BI37" s="284"/>
      <c r="BJ37" s="177" t="s">
        <v>67</v>
      </c>
      <c r="BK37" s="177"/>
      <c r="BL37" s="58" t="s">
        <v>72</v>
      </c>
      <c r="BM37" s="177" t="s">
        <v>97</v>
      </c>
      <c r="BN37" s="177"/>
      <c r="BO37" s="177"/>
      <c r="BP37" s="177"/>
      <c r="BQ37" s="177"/>
      <c r="BR37" s="177"/>
      <c r="BS37" s="286"/>
      <c r="BT37" s="179"/>
      <c r="BU37" s="177"/>
      <c r="BV37" s="177"/>
      <c r="BW37" s="180"/>
    </row>
    <row r="38" spans="2:75" ht="17.25" customHeight="1">
      <c r="B38" s="287" t="s">
        <v>46</v>
      </c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2"/>
      <c r="V38" s="283" t="s">
        <v>119</v>
      </c>
      <c r="W38" s="177"/>
      <c r="X38" s="177"/>
      <c r="Y38" s="177"/>
      <c r="Z38" s="177"/>
      <c r="AA38" s="177"/>
      <c r="AB38" s="177"/>
      <c r="AC38" s="177"/>
      <c r="AD38" s="177"/>
      <c r="AE38" s="57" t="s">
        <v>104</v>
      </c>
      <c r="AF38" s="321" t="s">
        <v>138</v>
      </c>
      <c r="AG38" s="321"/>
      <c r="AH38" s="321"/>
      <c r="AI38" s="321"/>
      <c r="AJ38" s="321"/>
      <c r="AK38" s="321"/>
      <c r="AL38" s="284"/>
      <c r="AM38" s="284"/>
      <c r="AN38" s="284"/>
      <c r="AO38" s="177" t="s">
        <v>63</v>
      </c>
      <c r="AP38" s="177"/>
      <c r="AQ38" s="284"/>
      <c r="AR38" s="284"/>
      <c r="AS38" s="284"/>
      <c r="AT38" s="177" t="s">
        <v>64</v>
      </c>
      <c r="AU38" s="177"/>
      <c r="AV38" s="284"/>
      <c r="AW38" s="284"/>
      <c r="AX38" s="284"/>
      <c r="AY38" s="177" t="s">
        <v>65</v>
      </c>
      <c r="AZ38" s="177"/>
      <c r="BA38" s="285" t="s">
        <v>111</v>
      </c>
      <c r="BB38" s="285"/>
      <c r="BC38" s="284"/>
      <c r="BD38" s="284"/>
      <c r="BE38" s="284"/>
      <c r="BF38" s="284"/>
      <c r="BG38" s="284"/>
      <c r="BH38" s="284"/>
      <c r="BI38" s="284"/>
      <c r="BJ38" s="177" t="s">
        <v>67</v>
      </c>
      <c r="BK38" s="177"/>
      <c r="BL38" s="58" t="s">
        <v>72</v>
      </c>
      <c r="BM38" s="177" t="s">
        <v>97</v>
      </c>
      <c r="BN38" s="177"/>
      <c r="BO38" s="177"/>
      <c r="BP38" s="177"/>
      <c r="BQ38" s="177"/>
      <c r="BR38" s="177"/>
      <c r="BS38" s="286"/>
      <c r="BT38" s="179"/>
      <c r="BU38" s="177"/>
      <c r="BV38" s="177"/>
      <c r="BW38" s="180"/>
    </row>
    <row r="39" spans="2:75" ht="17.25" customHeight="1">
      <c r="B39" s="1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165" t="s">
        <v>11</v>
      </c>
      <c r="AJ39" s="165"/>
      <c r="AK39" s="165"/>
      <c r="AL39" s="165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165" t="s">
        <v>11</v>
      </c>
      <c r="BU39" s="165"/>
      <c r="BV39" s="165"/>
      <c r="BW39" s="166"/>
    </row>
    <row r="40" spans="2:75" ht="17.25" customHeight="1">
      <c r="B40" s="291" t="s">
        <v>30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9" t="s">
        <v>73</v>
      </c>
      <c r="U40" s="100"/>
      <c r="V40" s="100"/>
      <c r="W40" s="100"/>
      <c r="X40" s="100"/>
      <c r="Y40" s="100"/>
      <c r="Z40" s="100"/>
      <c r="AA40" s="37" t="s">
        <v>72</v>
      </c>
      <c r="AB40" s="100" t="s">
        <v>75</v>
      </c>
      <c r="AC40" s="100"/>
      <c r="AD40" s="100"/>
      <c r="AE40" s="100"/>
      <c r="AF40" s="100"/>
      <c r="AG40" s="100"/>
      <c r="AH40" s="101"/>
      <c r="AI40" s="209"/>
      <c r="AJ40" s="210"/>
      <c r="AK40" s="210"/>
      <c r="AL40" s="318"/>
      <c r="AM40" s="104" t="s">
        <v>36</v>
      </c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9" t="s">
        <v>73</v>
      </c>
      <c r="BF40" s="100"/>
      <c r="BG40" s="100"/>
      <c r="BH40" s="100"/>
      <c r="BI40" s="100"/>
      <c r="BJ40" s="100"/>
      <c r="BK40" s="100"/>
      <c r="BL40" s="37" t="s">
        <v>72</v>
      </c>
      <c r="BM40" s="100" t="s">
        <v>75</v>
      </c>
      <c r="BN40" s="100"/>
      <c r="BO40" s="100"/>
      <c r="BP40" s="100"/>
      <c r="BQ40" s="100"/>
      <c r="BR40" s="100"/>
      <c r="BS40" s="101"/>
      <c r="BT40" s="218"/>
      <c r="BU40" s="100"/>
      <c r="BV40" s="100"/>
      <c r="BW40" s="219"/>
    </row>
    <row r="41" spans="2:75" ht="17.25" customHeight="1">
      <c r="B41" s="102" t="s">
        <v>31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89" t="s">
        <v>73</v>
      </c>
      <c r="U41" s="87"/>
      <c r="V41" s="87"/>
      <c r="W41" s="87"/>
      <c r="X41" s="87"/>
      <c r="Y41" s="87"/>
      <c r="Z41" s="87"/>
      <c r="AA41" s="46" t="s">
        <v>72</v>
      </c>
      <c r="AB41" s="87" t="s">
        <v>75</v>
      </c>
      <c r="AC41" s="87"/>
      <c r="AD41" s="87"/>
      <c r="AE41" s="87"/>
      <c r="AF41" s="87"/>
      <c r="AG41" s="87"/>
      <c r="AH41" s="88"/>
      <c r="AI41" s="292"/>
      <c r="AJ41" s="293"/>
      <c r="AK41" s="293"/>
      <c r="AL41" s="294"/>
      <c r="AM41" s="107" t="s">
        <v>37</v>
      </c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89" t="s">
        <v>73</v>
      </c>
      <c r="BF41" s="87"/>
      <c r="BG41" s="87"/>
      <c r="BH41" s="87"/>
      <c r="BI41" s="87"/>
      <c r="BJ41" s="87"/>
      <c r="BK41" s="87"/>
      <c r="BL41" s="46" t="s">
        <v>72</v>
      </c>
      <c r="BM41" s="87" t="s">
        <v>75</v>
      </c>
      <c r="BN41" s="87"/>
      <c r="BO41" s="87"/>
      <c r="BP41" s="87"/>
      <c r="BQ41" s="87"/>
      <c r="BR41" s="87"/>
      <c r="BS41" s="88"/>
      <c r="BT41" s="235"/>
      <c r="BU41" s="87"/>
      <c r="BV41" s="87"/>
      <c r="BW41" s="236"/>
    </row>
    <row r="42" spans="2:75" ht="17.25" customHeight="1">
      <c r="B42" s="102" t="s">
        <v>32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89" t="s">
        <v>73</v>
      </c>
      <c r="U42" s="87"/>
      <c r="V42" s="87"/>
      <c r="W42" s="87"/>
      <c r="X42" s="87"/>
      <c r="Y42" s="87"/>
      <c r="Z42" s="87"/>
      <c r="AA42" s="46" t="s">
        <v>72</v>
      </c>
      <c r="AB42" s="87" t="s">
        <v>75</v>
      </c>
      <c r="AC42" s="87"/>
      <c r="AD42" s="87"/>
      <c r="AE42" s="87"/>
      <c r="AF42" s="87"/>
      <c r="AG42" s="87"/>
      <c r="AH42" s="88"/>
      <c r="AI42" s="124"/>
      <c r="AJ42" s="125"/>
      <c r="AK42" s="125"/>
      <c r="AL42" s="295"/>
      <c r="AM42" s="107" t="s">
        <v>38</v>
      </c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89" t="s">
        <v>73</v>
      </c>
      <c r="BF42" s="87"/>
      <c r="BG42" s="87"/>
      <c r="BH42" s="87"/>
      <c r="BI42" s="87"/>
      <c r="BJ42" s="87"/>
      <c r="BK42" s="87"/>
      <c r="BL42" s="46" t="s">
        <v>72</v>
      </c>
      <c r="BM42" s="87" t="s">
        <v>75</v>
      </c>
      <c r="BN42" s="87"/>
      <c r="BO42" s="87"/>
      <c r="BP42" s="87"/>
      <c r="BQ42" s="87"/>
      <c r="BR42" s="87"/>
      <c r="BS42" s="88"/>
      <c r="BT42" s="235"/>
      <c r="BU42" s="87"/>
      <c r="BV42" s="87"/>
      <c r="BW42" s="236"/>
    </row>
    <row r="43" spans="2:75" ht="17.25" customHeight="1">
      <c r="B43" s="102" t="s">
        <v>33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89" t="s">
        <v>73</v>
      </c>
      <c r="U43" s="87"/>
      <c r="V43" s="87"/>
      <c r="W43" s="87"/>
      <c r="X43" s="87"/>
      <c r="Y43" s="87"/>
      <c r="Z43" s="87"/>
      <c r="AA43" s="46" t="s">
        <v>72</v>
      </c>
      <c r="AB43" s="87" t="s">
        <v>75</v>
      </c>
      <c r="AC43" s="87"/>
      <c r="AD43" s="87"/>
      <c r="AE43" s="87"/>
      <c r="AF43" s="87"/>
      <c r="AG43" s="87"/>
      <c r="AH43" s="88"/>
      <c r="AI43" s="124"/>
      <c r="AJ43" s="125"/>
      <c r="AK43" s="125"/>
      <c r="AL43" s="295"/>
      <c r="AM43" s="107" t="s">
        <v>39</v>
      </c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89" t="s">
        <v>73</v>
      </c>
      <c r="BF43" s="87"/>
      <c r="BG43" s="87"/>
      <c r="BH43" s="87"/>
      <c r="BI43" s="87"/>
      <c r="BJ43" s="87"/>
      <c r="BK43" s="87"/>
      <c r="BL43" s="46" t="s">
        <v>72</v>
      </c>
      <c r="BM43" s="87" t="s">
        <v>75</v>
      </c>
      <c r="BN43" s="87"/>
      <c r="BO43" s="87"/>
      <c r="BP43" s="87"/>
      <c r="BQ43" s="87"/>
      <c r="BR43" s="87"/>
      <c r="BS43" s="88"/>
      <c r="BT43" s="235"/>
      <c r="BU43" s="87"/>
      <c r="BV43" s="87"/>
      <c r="BW43" s="236"/>
    </row>
    <row r="44" spans="2:75" ht="17.25" customHeight="1">
      <c r="B44" s="102" t="s">
        <v>34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89" t="s">
        <v>73</v>
      </c>
      <c r="U44" s="87"/>
      <c r="V44" s="87"/>
      <c r="W44" s="87"/>
      <c r="X44" s="87"/>
      <c r="Y44" s="87"/>
      <c r="Z44" s="87"/>
      <c r="AA44" s="46" t="s">
        <v>72</v>
      </c>
      <c r="AB44" s="87" t="s">
        <v>75</v>
      </c>
      <c r="AC44" s="87"/>
      <c r="AD44" s="87"/>
      <c r="AE44" s="87"/>
      <c r="AF44" s="87"/>
      <c r="AG44" s="87"/>
      <c r="AH44" s="88"/>
      <c r="AI44" s="124"/>
      <c r="AJ44" s="125"/>
      <c r="AK44" s="125"/>
      <c r="AL44" s="295"/>
      <c r="AM44" s="107" t="s">
        <v>56</v>
      </c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89" t="s">
        <v>73</v>
      </c>
      <c r="BF44" s="87"/>
      <c r="BG44" s="87"/>
      <c r="BH44" s="87"/>
      <c r="BI44" s="87"/>
      <c r="BJ44" s="87"/>
      <c r="BK44" s="87"/>
      <c r="BL44" s="46" t="s">
        <v>72</v>
      </c>
      <c r="BM44" s="87" t="s">
        <v>75</v>
      </c>
      <c r="BN44" s="87"/>
      <c r="BO44" s="87"/>
      <c r="BP44" s="87"/>
      <c r="BQ44" s="87"/>
      <c r="BR44" s="87"/>
      <c r="BS44" s="88"/>
      <c r="BT44" s="235"/>
      <c r="BU44" s="87"/>
      <c r="BV44" s="87"/>
      <c r="BW44" s="236"/>
    </row>
    <row r="45" spans="2:75" ht="17.25" customHeight="1">
      <c r="B45" s="74" t="s">
        <v>136</v>
      </c>
      <c r="C45" s="75"/>
      <c r="D45" s="75"/>
      <c r="E45" s="75"/>
      <c r="F45" s="75"/>
      <c r="G45" s="75"/>
      <c r="H45" s="75"/>
      <c r="I45" s="75"/>
      <c r="J45" s="75"/>
      <c r="K45" s="75"/>
      <c r="L45" s="76" t="s">
        <v>134</v>
      </c>
      <c r="M45" s="76"/>
      <c r="N45" s="76"/>
      <c r="O45" s="49" t="s">
        <v>72</v>
      </c>
      <c r="P45" s="76" t="s">
        <v>90</v>
      </c>
      <c r="Q45" s="76"/>
      <c r="R45" s="76"/>
      <c r="S45" s="63"/>
      <c r="T45" s="64"/>
      <c r="U45" s="63"/>
      <c r="V45" s="63"/>
      <c r="W45" s="63"/>
      <c r="X45" s="63"/>
      <c r="Y45" s="63"/>
      <c r="Z45" s="63"/>
      <c r="AA45" s="49"/>
      <c r="AB45" s="54"/>
      <c r="AC45" s="54"/>
      <c r="AD45" s="54"/>
      <c r="AE45" s="54"/>
      <c r="AF45" s="54"/>
      <c r="AG45" s="54"/>
      <c r="AH45" s="55"/>
      <c r="AI45" s="77"/>
      <c r="AJ45" s="76"/>
      <c r="AK45" s="76"/>
      <c r="AL45" s="78"/>
      <c r="AM45" s="107" t="s">
        <v>53</v>
      </c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89" t="s">
        <v>73</v>
      </c>
      <c r="BF45" s="87"/>
      <c r="BG45" s="87"/>
      <c r="BH45" s="87"/>
      <c r="BI45" s="87"/>
      <c r="BJ45" s="87"/>
      <c r="BK45" s="87"/>
      <c r="BL45" s="46" t="s">
        <v>72</v>
      </c>
      <c r="BM45" s="87" t="s">
        <v>75</v>
      </c>
      <c r="BN45" s="87"/>
      <c r="BO45" s="87"/>
      <c r="BP45" s="87"/>
      <c r="BQ45" s="87"/>
      <c r="BR45" s="87"/>
      <c r="BS45" s="88"/>
      <c r="BT45" s="235"/>
      <c r="BU45" s="87"/>
      <c r="BV45" s="87"/>
      <c r="BW45" s="236"/>
    </row>
    <row r="46" spans="2:75" ht="17.25" customHeight="1">
      <c r="B46" s="82" t="s">
        <v>135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4" t="s">
        <v>73</v>
      </c>
      <c r="U46" s="85"/>
      <c r="V46" s="85"/>
      <c r="W46" s="85"/>
      <c r="X46" s="85"/>
      <c r="Y46" s="85"/>
      <c r="Z46" s="85"/>
      <c r="AA46" s="62" t="s">
        <v>72</v>
      </c>
      <c r="AB46" s="85" t="s">
        <v>75</v>
      </c>
      <c r="AC46" s="85"/>
      <c r="AD46" s="85"/>
      <c r="AE46" s="85"/>
      <c r="AF46" s="85"/>
      <c r="AG46" s="85"/>
      <c r="AH46" s="86"/>
      <c r="AI46" s="79"/>
      <c r="AJ46" s="80"/>
      <c r="AK46" s="80"/>
      <c r="AL46" s="81"/>
      <c r="AM46" s="65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7"/>
      <c r="BF46" s="68"/>
      <c r="BG46" s="68"/>
      <c r="BH46" s="68"/>
      <c r="BI46" s="68"/>
      <c r="BJ46" s="68"/>
      <c r="BK46" s="68"/>
      <c r="BL46" s="56"/>
      <c r="BM46" s="68"/>
      <c r="BN46" s="68"/>
      <c r="BO46" s="68"/>
      <c r="BP46" s="68"/>
      <c r="BQ46" s="68"/>
      <c r="BR46" s="68"/>
      <c r="BS46" s="69"/>
      <c r="BT46" s="70"/>
      <c r="BU46" s="68"/>
      <c r="BV46" s="68"/>
      <c r="BW46" s="71"/>
    </row>
    <row r="47" spans="2:75" ht="17.25" customHeight="1" thickBot="1">
      <c r="B47" s="72" t="s">
        <v>40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59"/>
    </row>
    <row r="48" spans="2:75" ht="17.2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</row>
    <row r="49" spans="2:75" ht="17.2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</row>
    <row r="50" spans="2:75" ht="17.2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</row>
    <row r="51" spans="2:75" ht="17.2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</row>
    <row r="52" spans="2:75" ht="17.2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</row>
    <row r="53" spans="2:75" ht="17.2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</row>
    <row r="54" spans="2:75" ht="17.2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</row>
    <row r="55" spans="2:75" ht="17.2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</row>
    <row r="56" spans="2:75" ht="17.2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</row>
    <row r="57" spans="2:75" ht="17.25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</row>
    <row r="58" spans="2:75" ht="17.2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</row>
    <row r="59" spans="2:75" ht="17.25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</row>
    <row r="60" spans="2:75" ht="17.25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</row>
    <row r="61" spans="2:75" ht="17.25" customHeight="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</row>
    <row r="62" spans="2:75" ht="17.25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</row>
    <row r="63" spans="2:75" ht="17.25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</row>
    <row r="64" spans="2:75" ht="17.25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</row>
    <row r="65" spans="2:75" ht="17.25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</row>
    <row r="66" spans="2:75" ht="17.25" customHeight="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</row>
    <row r="67" spans="2:75" ht="17.25" customHeight="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</row>
    <row r="68" spans="2:75" ht="17.25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</row>
    <row r="69" spans="2:75" ht="17.25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</row>
    <row r="70" spans="2:75" ht="17.25" customHeight="1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</row>
    <row r="71" spans="2:75" ht="17.25" customHeight="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</row>
    <row r="72" spans="2:75" ht="17.25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</row>
    <row r="73" spans="2:75" ht="17.25" customHeight="1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</row>
    <row r="74" spans="2:75" ht="17.25" customHeight="1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</row>
    <row r="75" spans="2:75" ht="17.25" customHeight="1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</row>
    <row r="76" spans="2:75" ht="17.25" customHeight="1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</row>
    <row r="77" spans="2:75" ht="17.25" customHeight="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</row>
    <row r="78" spans="2:75" ht="17.25" customHeight="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</row>
    <row r="79" spans="2:75" ht="17.25" customHeight="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</row>
    <row r="80" spans="2:75" ht="17.25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</row>
  </sheetData>
  <sheetProtection password="CB9D" sheet="1" selectLockedCells="1"/>
  <mergeCells count="339">
    <mergeCell ref="V38:AD38"/>
    <mergeCell ref="AF38:AK38"/>
    <mergeCell ref="AQ31:AT31"/>
    <mergeCell ref="AV31:AY31"/>
    <mergeCell ref="BA31:BE31"/>
    <mergeCell ref="BF31:BG31"/>
    <mergeCell ref="V33:AD33"/>
    <mergeCell ref="AF33:AK33"/>
    <mergeCell ref="AM45:BD45"/>
    <mergeCell ref="BE45:BK45"/>
    <mergeCell ref="BM45:BS45"/>
    <mergeCell ref="BT43:BW43"/>
    <mergeCell ref="BM44:BS44"/>
    <mergeCell ref="BT44:BW44"/>
    <mergeCell ref="BT45:BW45"/>
    <mergeCell ref="AI43:AL43"/>
    <mergeCell ref="AM43:BD43"/>
    <mergeCell ref="BE43:BK43"/>
    <mergeCell ref="BM43:BS43"/>
    <mergeCell ref="B44:S44"/>
    <mergeCell ref="T44:Z44"/>
    <mergeCell ref="AB44:AH44"/>
    <mergeCell ref="AI44:AL44"/>
    <mergeCell ref="AM44:BD44"/>
    <mergeCell ref="BE44:BK44"/>
    <mergeCell ref="BM41:BS41"/>
    <mergeCell ref="BT41:BW41"/>
    <mergeCell ref="B42:S42"/>
    <mergeCell ref="T42:Z42"/>
    <mergeCell ref="AB42:AH42"/>
    <mergeCell ref="AI42:AL42"/>
    <mergeCell ref="AM42:BD42"/>
    <mergeCell ref="BE42:BK42"/>
    <mergeCell ref="BM42:BS42"/>
    <mergeCell ref="BT42:BW42"/>
    <mergeCell ref="B41:S41"/>
    <mergeCell ref="T41:Z41"/>
    <mergeCell ref="AB41:AH41"/>
    <mergeCell ref="AI41:AL41"/>
    <mergeCell ref="AM41:BD41"/>
    <mergeCell ref="BE41:BK41"/>
    <mergeCell ref="AI39:AL39"/>
    <mergeCell ref="BT39:BW39"/>
    <mergeCell ref="B40:S40"/>
    <mergeCell ref="T40:Z40"/>
    <mergeCell ref="AB40:AH40"/>
    <mergeCell ref="AI40:AL40"/>
    <mergeCell ref="AM40:BD40"/>
    <mergeCell ref="BE40:BK40"/>
    <mergeCell ref="BM40:BS40"/>
    <mergeCell ref="BT40:BW40"/>
    <mergeCell ref="AY38:AZ38"/>
    <mergeCell ref="BA38:BB38"/>
    <mergeCell ref="BC38:BI38"/>
    <mergeCell ref="BJ38:BK38"/>
    <mergeCell ref="BM38:BS38"/>
    <mergeCell ref="BT38:BW38"/>
    <mergeCell ref="BM37:BS37"/>
    <mergeCell ref="BT37:BW37"/>
    <mergeCell ref="B38:U38"/>
    <mergeCell ref="AL38:AN38"/>
    <mergeCell ref="AO38:AP38"/>
    <mergeCell ref="AQ38:AS38"/>
    <mergeCell ref="AT38:AU38"/>
    <mergeCell ref="AV38:AX38"/>
    <mergeCell ref="AT37:AU37"/>
    <mergeCell ref="AV37:AX37"/>
    <mergeCell ref="AY37:AZ37"/>
    <mergeCell ref="BA37:BB37"/>
    <mergeCell ref="BC37:BI37"/>
    <mergeCell ref="BJ37:BK37"/>
    <mergeCell ref="B37:U37"/>
    <mergeCell ref="AL37:AN37"/>
    <mergeCell ref="AO37:AP37"/>
    <mergeCell ref="AQ37:AS37"/>
    <mergeCell ref="V37:AD37"/>
    <mergeCell ref="AF37:AK37"/>
    <mergeCell ref="AY36:AZ36"/>
    <mergeCell ref="BA36:BB36"/>
    <mergeCell ref="BC36:BI36"/>
    <mergeCell ref="BJ36:BK36"/>
    <mergeCell ref="BM36:BS36"/>
    <mergeCell ref="BT36:BW36"/>
    <mergeCell ref="AL36:AN36"/>
    <mergeCell ref="AO36:AP36"/>
    <mergeCell ref="AQ36:AS36"/>
    <mergeCell ref="AT36:AU36"/>
    <mergeCell ref="AV36:AX36"/>
    <mergeCell ref="AF36:AK36"/>
    <mergeCell ref="BA34:BB34"/>
    <mergeCell ref="BC34:BI34"/>
    <mergeCell ref="BJ34:BK34"/>
    <mergeCell ref="BM34:BS34"/>
    <mergeCell ref="BT34:BW34"/>
    <mergeCell ref="H35:U35"/>
    <mergeCell ref="V35:BS35"/>
    <mergeCell ref="BT35:BW35"/>
    <mergeCell ref="V34:AD34"/>
    <mergeCell ref="AF34:AK34"/>
    <mergeCell ref="BT33:BW33"/>
    <mergeCell ref="H34:U34"/>
    <mergeCell ref="AL34:AN34"/>
    <mergeCell ref="AO34:AP34"/>
    <mergeCell ref="AQ34:AS34"/>
    <mergeCell ref="AT34:AU34"/>
    <mergeCell ref="AV34:AX34"/>
    <mergeCell ref="AY34:AZ34"/>
    <mergeCell ref="AV33:AX33"/>
    <mergeCell ref="AY33:AZ33"/>
    <mergeCell ref="BA33:BB33"/>
    <mergeCell ref="BC33:BI33"/>
    <mergeCell ref="BJ33:BK33"/>
    <mergeCell ref="BM33:BS33"/>
    <mergeCell ref="BT32:BW32"/>
    <mergeCell ref="B33:D36"/>
    <mergeCell ref="E33:G35"/>
    <mergeCell ref="H33:U33"/>
    <mergeCell ref="AL33:AN33"/>
    <mergeCell ref="AO33:AP33"/>
    <mergeCell ref="AQ33:AS33"/>
    <mergeCell ref="AT33:AU33"/>
    <mergeCell ref="BT31:BW31"/>
    <mergeCell ref="BM29:BN29"/>
    <mergeCell ref="BO29:BP29"/>
    <mergeCell ref="BT29:BW29"/>
    <mergeCell ref="BM30:BS30"/>
    <mergeCell ref="BT30:BW30"/>
    <mergeCell ref="AF31:AI31"/>
    <mergeCell ref="BM31:BS31"/>
    <mergeCell ref="AF29:AI29"/>
    <mergeCell ref="AJ29:AO29"/>
    <mergeCell ref="AP29:AQ29"/>
    <mergeCell ref="AR29:BG29"/>
    <mergeCell ref="BH29:BI29"/>
    <mergeCell ref="BJ29:BK29"/>
    <mergeCell ref="AJ31:AK31"/>
    <mergeCell ref="AL31:AO31"/>
    <mergeCell ref="BR27:BS27"/>
    <mergeCell ref="BT27:BW28"/>
    <mergeCell ref="AF28:AI28"/>
    <mergeCell ref="AJ28:AO28"/>
    <mergeCell ref="AP28:AQ28"/>
    <mergeCell ref="BM28:BS28"/>
    <mergeCell ref="AY27:BA27"/>
    <mergeCell ref="BB27:BC27"/>
    <mergeCell ref="BD27:BF27"/>
    <mergeCell ref="BG27:BH27"/>
    <mergeCell ref="BI27:BJ27"/>
    <mergeCell ref="BK27:BQ27"/>
    <mergeCell ref="H27:K28"/>
    <mergeCell ref="L27:AE28"/>
    <mergeCell ref="AF27:AO27"/>
    <mergeCell ref="AQ27:AS27"/>
    <mergeCell ref="AT27:AV27"/>
    <mergeCell ref="AW27:AX27"/>
    <mergeCell ref="AF25:AI25"/>
    <mergeCell ref="AJ25:AO25"/>
    <mergeCell ref="AP25:AQ25"/>
    <mergeCell ref="BM25:BS25"/>
    <mergeCell ref="BT25:BW26"/>
    <mergeCell ref="E26:G26"/>
    <mergeCell ref="AF26:AM26"/>
    <mergeCell ref="AN26:BQ26"/>
    <mergeCell ref="BR26:BS26"/>
    <mergeCell ref="E25:G25"/>
    <mergeCell ref="BM23:BS23"/>
    <mergeCell ref="BT23:BW23"/>
    <mergeCell ref="E24:G24"/>
    <mergeCell ref="H24:K24"/>
    <mergeCell ref="L24:AE24"/>
    <mergeCell ref="AF24:AI24"/>
    <mergeCell ref="AJ24:AO24"/>
    <mergeCell ref="AP24:AQ24"/>
    <mergeCell ref="BM24:BS24"/>
    <mergeCell ref="BT24:BW24"/>
    <mergeCell ref="AF23:AK23"/>
    <mergeCell ref="AM23:AS23"/>
    <mergeCell ref="AT23:AX23"/>
    <mergeCell ref="AZ23:BC23"/>
    <mergeCell ref="BD23:BI23"/>
    <mergeCell ref="BJ23:BK23"/>
    <mergeCell ref="AU22:AX22"/>
    <mergeCell ref="AZ22:BC22"/>
    <mergeCell ref="BD22:BI22"/>
    <mergeCell ref="BJ22:BK22"/>
    <mergeCell ref="BM22:BS22"/>
    <mergeCell ref="BT22:BW22"/>
    <mergeCell ref="AZ21:BA21"/>
    <mergeCell ref="BB21:BC21"/>
    <mergeCell ref="BK21:BS21"/>
    <mergeCell ref="BT21:BW21"/>
    <mergeCell ref="B22:D32"/>
    <mergeCell ref="H22:K22"/>
    <mergeCell ref="L22:AE22"/>
    <mergeCell ref="AF22:AI22"/>
    <mergeCell ref="AK22:AN22"/>
    <mergeCell ref="AP22:AS22"/>
    <mergeCell ref="AZ20:BG20"/>
    <mergeCell ref="BH20:BI20"/>
    <mergeCell ref="BK20:BS20"/>
    <mergeCell ref="BT20:BW20"/>
    <mergeCell ref="H21:U21"/>
    <mergeCell ref="W21:Z21"/>
    <mergeCell ref="AA21:AB21"/>
    <mergeCell ref="AC21:AG21"/>
    <mergeCell ref="AH21:AL21"/>
    <mergeCell ref="AM21:AN21"/>
    <mergeCell ref="E20:G21"/>
    <mergeCell ref="H20:U20"/>
    <mergeCell ref="W20:AB20"/>
    <mergeCell ref="AC20:AD20"/>
    <mergeCell ref="AE20:AM20"/>
    <mergeCell ref="AO20:AX20"/>
    <mergeCell ref="AP21:AT21"/>
    <mergeCell ref="AU21:AY21"/>
    <mergeCell ref="W19:Z19"/>
    <mergeCell ref="AA19:AB19"/>
    <mergeCell ref="AC19:AH19"/>
    <mergeCell ref="AI19:AJ19"/>
    <mergeCell ref="AK19:AQ19"/>
    <mergeCell ref="BT19:BW19"/>
    <mergeCell ref="AO17:BB18"/>
    <mergeCell ref="BD17:BF17"/>
    <mergeCell ref="BH17:BJ17"/>
    <mergeCell ref="BL17:BN17"/>
    <mergeCell ref="BP17:BR17"/>
    <mergeCell ref="BT17:BW18"/>
    <mergeCell ref="BD18:BF18"/>
    <mergeCell ref="BH18:BJ18"/>
    <mergeCell ref="BL18:BN18"/>
    <mergeCell ref="BP18:BR18"/>
    <mergeCell ref="AE17:AE18"/>
    <mergeCell ref="AF17:AG18"/>
    <mergeCell ref="AH17:AH18"/>
    <mergeCell ref="AI17:AJ18"/>
    <mergeCell ref="AK17:AK18"/>
    <mergeCell ref="AL17:AM18"/>
    <mergeCell ref="H17:U18"/>
    <mergeCell ref="W17:X18"/>
    <mergeCell ref="Y17:Y18"/>
    <mergeCell ref="Z17:AA18"/>
    <mergeCell ref="AB17:AB18"/>
    <mergeCell ref="AC17:AD18"/>
    <mergeCell ref="BF15:BI15"/>
    <mergeCell ref="BK15:BN15"/>
    <mergeCell ref="BT15:BW16"/>
    <mergeCell ref="W16:Z16"/>
    <mergeCell ref="AB16:AE16"/>
    <mergeCell ref="AG16:AM16"/>
    <mergeCell ref="AP16:AY16"/>
    <mergeCell ref="AZ16:BA16"/>
    <mergeCell ref="BC16:BD16"/>
    <mergeCell ref="BE16:BF16"/>
    <mergeCell ref="AF14:AM14"/>
    <mergeCell ref="AN14:BS14"/>
    <mergeCell ref="BT14:BW14"/>
    <mergeCell ref="W15:Z15"/>
    <mergeCell ref="AB15:AE15"/>
    <mergeCell ref="AG15:AJ15"/>
    <mergeCell ref="AL15:AO15"/>
    <mergeCell ref="AQ15:AT15"/>
    <mergeCell ref="AV15:AY15"/>
    <mergeCell ref="BA15:BD15"/>
    <mergeCell ref="W11:BF11"/>
    <mergeCell ref="BG11:BI11"/>
    <mergeCell ref="BJ11:BW11"/>
    <mergeCell ref="B12:U12"/>
    <mergeCell ref="W12:BW12"/>
    <mergeCell ref="AT13:BS13"/>
    <mergeCell ref="BT13:BW13"/>
    <mergeCell ref="B11:U11"/>
    <mergeCell ref="BF8:BJ8"/>
    <mergeCell ref="BK8:BL8"/>
    <mergeCell ref="BM8:BU8"/>
    <mergeCell ref="BV8:BW8"/>
    <mergeCell ref="B9:BW9"/>
    <mergeCell ref="B10:U10"/>
    <mergeCell ref="W10:BW10"/>
    <mergeCell ref="R7:T7"/>
    <mergeCell ref="U7:V7"/>
    <mergeCell ref="AF7:AI7"/>
    <mergeCell ref="AK7:BW7"/>
    <mergeCell ref="AF8:AI8"/>
    <mergeCell ref="AJ8:AK8"/>
    <mergeCell ref="AL8:AP8"/>
    <mergeCell ref="AQ8:AX8"/>
    <mergeCell ref="AY8:AZ8"/>
    <mergeCell ref="BA8:BE8"/>
    <mergeCell ref="Y5:AD5"/>
    <mergeCell ref="AF5:AI5"/>
    <mergeCell ref="AK5:BW5"/>
    <mergeCell ref="AF6:AI6"/>
    <mergeCell ref="AK6:BW6"/>
    <mergeCell ref="D7:G7"/>
    <mergeCell ref="H7:J7"/>
    <mergeCell ref="K7:L7"/>
    <mergeCell ref="M7:O7"/>
    <mergeCell ref="P7:Q7"/>
    <mergeCell ref="BD1:BW1"/>
    <mergeCell ref="B2:BF3"/>
    <mergeCell ref="BG2:BW2"/>
    <mergeCell ref="BG3:BW3"/>
    <mergeCell ref="D4:BF4"/>
    <mergeCell ref="BG4:BW4"/>
    <mergeCell ref="C1:U1"/>
    <mergeCell ref="B14:D21"/>
    <mergeCell ref="E15:G19"/>
    <mergeCell ref="H15:U16"/>
    <mergeCell ref="H19:U19"/>
    <mergeCell ref="E23:G23"/>
    <mergeCell ref="H23:K23"/>
    <mergeCell ref="L23:AE23"/>
    <mergeCell ref="E14:U14"/>
    <mergeCell ref="W14:AC14"/>
    <mergeCell ref="AD14:AE14"/>
    <mergeCell ref="H25:K26"/>
    <mergeCell ref="L25:AE26"/>
    <mergeCell ref="E27:G27"/>
    <mergeCell ref="E29:K30"/>
    <mergeCell ref="L29:AE30"/>
    <mergeCell ref="E36:U36"/>
    <mergeCell ref="E31:AE31"/>
    <mergeCell ref="V36:AD36"/>
    <mergeCell ref="B43:S43"/>
    <mergeCell ref="B45:K45"/>
    <mergeCell ref="L45:N45"/>
    <mergeCell ref="P45:R45"/>
    <mergeCell ref="AI45:AL46"/>
    <mergeCell ref="B46:S46"/>
    <mergeCell ref="T46:Z46"/>
    <mergeCell ref="AB46:AH46"/>
    <mergeCell ref="T43:Z43"/>
    <mergeCell ref="AB43:AH43"/>
    <mergeCell ref="AM46:BD46"/>
    <mergeCell ref="BE46:BK46"/>
    <mergeCell ref="BM46:BS46"/>
    <mergeCell ref="BT46:BW46"/>
    <mergeCell ref="B47:K47"/>
    <mergeCell ref="L47:BV47"/>
  </mergeCells>
  <dataValidations count="3">
    <dataValidation type="list" allowBlank="1" showInputMessage="1" showErrorMessage="1" sqref="AQ27:AS27">
      <formula1>"昭和,平成"</formula1>
    </dataValidation>
    <dataValidation type="list" allowBlank="1" showInputMessage="1" showErrorMessage="1" sqref="AL8:AP8">
      <formula1>"1級,2級,木造"</formula1>
    </dataValidation>
    <dataValidation type="list" allowBlank="1" showInputMessage="1" showErrorMessage="1" sqref="BA8:BE8">
      <formula1>"大臣,知事"</formula1>
    </dataValidation>
  </dataValidations>
  <printOptions/>
  <pageMargins left="0.6692913385826772" right="0.3937007874015748" top="0.31496062992125984" bottom="0.1968503937007874" header="0.35433070866141736" footer="0.1968503937007874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W80"/>
  <sheetViews>
    <sheetView showGridLines="0" showRowColHeaders="0" zoomScaleSheetLayoutView="100" zoomScalePageLayoutView="0" workbookViewId="0" topLeftCell="A1">
      <selection activeCell="H7" sqref="H7:J7"/>
    </sheetView>
  </sheetViews>
  <sheetFormatPr defaultColWidth="1.25" defaultRowHeight="18" customHeight="1"/>
  <cols>
    <col min="1" max="16384" width="1.25" style="6" customWidth="1"/>
  </cols>
  <sheetData>
    <row r="1" spans="3:75" ht="18" customHeight="1" thickBot="1">
      <c r="C1" s="113" t="s">
        <v>59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114" t="s">
        <v>57</v>
      </c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</row>
    <row r="2" spans="2:75" ht="18" customHeight="1">
      <c r="B2" s="115" t="s">
        <v>41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7"/>
      <c r="BG2" s="121" t="s">
        <v>0</v>
      </c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3"/>
    </row>
    <row r="3" spans="2:75" ht="18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20"/>
      <c r="BG3" s="124" t="s">
        <v>141</v>
      </c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</row>
    <row r="4" spans="2:75" ht="18" customHeight="1">
      <c r="B4" s="10"/>
      <c r="C4" s="8"/>
      <c r="D4" s="127" t="s">
        <v>7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8"/>
      <c r="BG4" s="129" t="s">
        <v>1</v>
      </c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1"/>
    </row>
    <row r="5" spans="2:75" ht="18" customHeight="1"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1"/>
      <c r="X5" s="11"/>
      <c r="Y5" s="132" t="s">
        <v>2</v>
      </c>
      <c r="Z5" s="132"/>
      <c r="AA5" s="132"/>
      <c r="AB5" s="132"/>
      <c r="AC5" s="132"/>
      <c r="AD5" s="132"/>
      <c r="AE5" s="11"/>
      <c r="AF5" s="91" t="s">
        <v>3</v>
      </c>
      <c r="AG5" s="91"/>
      <c r="AH5" s="91"/>
      <c r="AI5" s="91"/>
      <c r="AJ5" s="1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4"/>
    </row>
    <row r="6" spans="2:75" ht="18" customHeight="1">
      <c r="B6" s="1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1" t="s">
        <v>4</v>
      </c>
      <c r="AG6" s="91"/>
      <c r="AH6" s="91"/>
      <c r="AI6" s="91"/>
      <c r="AJ6" s="2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6"/>
    </row>
    <row r="7" spans="2:75" ht="18" customHeight="1">
      <c r="B7" s="10"/>
      <c r="C7" s="8"/>
      <c r="D7" s="91" t="s">
        <v>140</v>
      </c>
      <c r="E7" s="91"/>
      <c r="F7" s="91"/>
      <c r="G7" s="91"/>
      <c r="H7" s="137"/>
      <c r="I7" s="137"/>
      <c r="J7" s="137"/>
      <c r="K7" s="91" t="s">
        <v>63</v>
      </c>
      <c r="L7" s="91"/>
      <c r="M7" s="137"/>
      <c r="N7" s="137"/>
      <c r="O7" s="137"/>
      <c r="P7" s="91" t="s">
        <v>64</v>
      </c>
      <c r="Q7" s="91"/>
      <c r="R7" s="137"/>
      <c r="S7" s="137"/>
      <c r="T7" s="137"/>
      <c r="U7" s="91" t="s">
        <v>65</v>
      </c>
      <c r="V7" s="91"/>
      <c r="W7" s="8"/>
      <c r="X7" s="8"/>
      <c r="Y7" s="8"/>
      <c r="Z7" s="8"/>
      <c r="AA7" s="8"/>
      <c r="AB7" s="8"/>
      <c r="AC7" s="8"/>
      <c r="AD7" s="8"/>
      <c r="AE7" s="8"/>
      <c r="AF7" s="91" t="s">
        <v>5</v>
      </c>
      <c r="AG7" s="91"/>
      <c r="AH7" s="91"/>
      <c r="AI7" s="91"/>
      <c r="AJ7" s="2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6"/>
    </row>
    <row r="8" spans="2:75" ht="18" customHeight="1">
      <c r="B8" s="10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138" t="s">
        <v>6</v>
      </c>
      <c r="AG8" s="138"/>
      <c r="AH8" s="138"/>
      <c r="AI8" s="138"/>
      <c r="AJ8" s="139" t="s">
        <v>66</v>
      </c>
      <c r="AK8" s="139"/>
      <c r="AL8" s="140"/>
      <c r="AM8" s="140"/>
      <c r="AN8" s="140"/>
      <c r="AO8" s="140"/>
      <c r="AP8" s="140"/>
      <c r="AQ8" s="141" t="s">
        <v>71</v>
      </c>
      <c r="AR8" s="141"/>
      <c r="AS8" s="141"/>
      <c r="AT8" s="141"/>
      <c r="AU8" s="141"/>
      <c r="AV8" s="141"/>
      <c r="AW8" s="141"/>
      <c r="AX8" s="141"/>
      <c r="AY8" s="139" t="s">
        <v>66</v>
      </c>
      <c r="AZ8" s="139"/>
      <c r="BA8" s="140"/>
      <c r="BB8" s="140"/>
      <c r="BC8" s="140"/>
      <c r="BD8" s="140"/>
      <c r="BE8" s="140"/>
      <c r="BF8" s="141" t="s">
        <v>69</v>
      </c>
      <c r="BG8" s="141"/>
      <c r="BH8" s="141"/>
      <c r="BI8" s="141"/>
      <c r="BJ8" s="141"/>
      <c r="BK8" s="139" t="s">
        <v>70</v>
      </c>
      <c r="BL8" s="139"/>
      <c r="BM8" s="142"/>
      <c r="BN8" s="142"/>
      <c r="BO8" s="142"/>
      <c r="BP8" s="142"/>
      <c r="BQ8" s="142"/>
      <c r="BR8" s="142"/>
      <c r="BS8" s="142"/>
      <c r="BT8" s="142"/>
      <c r="BU8" s="142"/>
      <c r="BV8" s="141" t="s">
        <v>67</v>
      </c>
      <c r="BW8" s="143"/>
    </row>
    <row r="9" spans="2:75" ht="18" customHeight="1">
      <c r="B9" s="144" t="s">
        <v>54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6"/>
    </row>
    <row r="10" spans="2:75" ht="18" customHeight="1">
      <c r="B10" s="147" t="s">
        <v>61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9"/>
      <c r="V10" s="3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1"/>
    </row>
    <row r="11" spans="2:75" ht="18" customHeight="1">
      <c r="B11" s="152" t="s">
        <v>62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4"/>
      <c r="V11" s="4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6" t="s">
        <v>8</v>
      </c>
      <c r="BH11" s="156"/>
      <c r="BI11" s="156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8"/>
    </row>
    <row r="12" spans="2:75" ht="18" customHeight="1">
      <c r="B12" s="159" t="s">
        <v>9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1"/>
      <c r="V12" s="5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3"/>
    </row>
    <row r="13" spans="2:75" ht="18" customHeight="1">
      <c r="B13" s="12"/>
      <c r="C13" s="13"/>
      <c r="D13" s="13"/>
      <c r="E13" s="14"/>
      <c r="F13" s="14"/>
      <c r="G13" s="14"/>
      <c r="H13" s="1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164" t="s">
        <v>10</v>
      </c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5" t="s">
        <v>11</v>
      </c>
      <c r="BU13" s="165"/>
      <c r="BV13" s="165"/>
      <c r="BW13" s="166"/>
    </row>
    <row r="14" spans="2:75" ht="18" customHeight="1">
      <c r="B14" s="167" t="s">
        <v>51</v>
      </c>
      <c r="C14" s="168"/>
      <c r="D14" s="168"/>
      <c r="E14" s="173" t="s">
        <v>16</v>
      </c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5"/>
      <c r="V14" s="15"/>
      <c r="W14" s="176" t="s">
        <v>73</v>
      </c>
      <c r="X14" s="176"/>
      <c r="Y14" s="176"/>
      <c r="Z14" s="176"/>
      <c r="AA14" s="176"/>
      <c r="AB14" s="176"/>
      <c r="AC14" s="176"/>
      <c r="AD14" s="177" t="s">
        <v>72</v>
      </c>
      <c r="AE14" s="177"/>
      <c r="AF14" s="177" t="s">
        <v>75</v>
      </c>
      <c r="AG14" s="177"/>
      <c r="AH14" s="177"/>
      <c r="AI14" s="177"/>
      <c r="AJ14" s="177"/>
      <c r="AK14" s="177"/>
      <c r="AL14" s="177"/>
      <c r="AM14" s="177"/>
      <c r="AN14" s="176" t="s">
        <v>76</v>
      </c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8"/>
      <c r="BT14" s="179"/>
      <c r="BU14" s="177"/>
      <c r="BV14" s="177"/>
      <c r="BW14" s="180"/>
    </row>
    <row r="15" spans="2:75" ht="18" customHeight="1">
      <c r="B15" s="169"/>
      <c r="C15" s="170"/>
      <c r="D15" s="170"/>
      <c r="E15" s="181" t="s">
        <v>52</v>
      </c>
      <c r="F15" s="168"/>
      <c r="G15" s="182"/>
      <c r="H15" s="195" t="s">
        <v>13</v>
      </c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7"/>
      <c r="V15" s="16"/>
      <c r="W15" s="110" t="s">
        <v>77</v>
      </c>
      <c r="X15" s="110"/>
      <c r="Y15" s="110"/>
      <c r="Z15" s="110"/>
      <c r="AA15" s="17" t="s">
        <v>72</v>
      </c>
      <c r="AB15" s="110" t="s">
        <v>78</v>
      </c>
      <c r="AC15" s="110"/>
      <c r="AD15" s="110"/>
      <c r="AE15" s="110"/>
      <c r="AF15" s="17" t="s">
        <v>72</v>
      </c>
      <c r="AG15" s="110" t="s">
        <v>79</v>
      </c>
      <c r="AH15" s="110"/>
      <c r="AI15" s="110"/>
      <c r="AJ15" s="110"/>
      <c r="AK15" s="17" t="s">
        <v>72</v>
      </c>
      <c r="AL15" s="110" t="s">
        <v>80</v>
      </c>
      <c r="AM15" s="110"/>
      <c r="AN15" s="110"/>
      <c r="AO15" s="110"/>
      <c r="AP15" s="17" t="s">
        <v>72</v>
      </c>
      <c r="AQ15" s="110" t="s">
        <v>81</v>
      </c>
      <c r="AR15" s="110"/>
      <c r="AS15" s="110"/>
      <c r="AT15" s="110"/>
      <c r="AU15" s="17" t="s">
        <v>72</v>
      </c>
      <c r="AV15" s="110" t="s">
        <v>82</v>
      </c>
      <c r="AW15" s="110"/>
      <c r="AX15" s="110"/>
      <c r="AY15" s="110"/>
      <c r="AZ15" s="17" t="s">
        <v>72</v>
      </c>
      <c r="BA15" s="110" t="s">
        <v>83</v>
      </c>
      <c r="BB15" s="110"/>
      <c r="BC15" s="110"/>
      <c r="BD15" s="110"/>
      <c r="BE15" s="17" t="s">
        <v>72</v>
      </c>
      <c r="BF15" s="110" t="s">
        <v>84</v>
      </c>
      <c r="BG15" s="110"/>
      <c r="BH15" s="110"/>
      <c r="BI15" s="110"/>
      <c r="BJ15" s="17" t="s">
        <v>72</v>
      </c>
      <c r="BK15" s="110" t="s">
        <v>85</v>
      </c>
      <c r="BL15" s="110"/>
      <c r="BM15" s="110"/>
      <c r="BN15" s="110"/>
      <c r="BO15" s="17" t="s">
        <v>72</v>
      </c>
      <c r="BP15" s="18"/>
      <c r="BQ15" s="18"/>
      <c r="BR15" s="18"/>
      <c r="BS15" s="19"/>
      <c r="BT15" s="296"/>
      <c r="BU15" s="110"/>
      <c r="BV15" s="110"/>
      <c r="BW15" s="297"/>
    </row>
    <row r="16" spans="2:75" ht="18" customHeight="1">
      <c r="B16" s="169"/>
      <c r="C16" s="170"/>
      <c r="D16" s="170"/>
      <c r="E16" s="183"/>
      <c r="F16" s="170"/>
      <c r="G16" s="184"/>
      <c r="H16" s="190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2"/>
      <c r="V16" s="20"/>
      <c r="W16" s="111" t="s">
        <v>86</v>
      </c>
      <c r="X16" s="111"/>
      <c r="Y16" s="111"/>
      <c r="Z16" s="111"/>
      <c r="AA16" s="21" t="s">
        <v>72</v>
      </c>
      <c r="AB16" s="111" t="s">
        <v>124</v>
      </c>
      <c r="AC16" s="111"/>
      <c r="AD16" s="111"/>
      <c r="AE16" s="111"/>
      <c r="AF16" s="21" t="s">
        <v>72</v>
      </c>
      <c r="AG16" s="111" t="s">
        <v>87</v>
      </c>
      <c r="AH16" s="111"/>
      <c r="AI16" s="111"/>
      <c r="AJ16" s="111"/>
      <c r="AK16" s="111"/>
      <c r="AL16" s="111"/>
      <c r="AM16" s="111"/>
      <c r="AN16" s="21"/>
      <c r="AO16" s="22"/>
      <c r="AP16" s="112" t="s">
        <v>88</v>
      </c>
      <c r="AQ16" s="112"/>
      <c r="AR16" s="112"/>
      <c r="AS16" s="112"/>
      <c r="AT16" s="112"/>
      <c r="AU16" s="112"/>
      <c r="AV16" s="112"/>
      <c r="AW16" s="112"/>
      <c r="AX16" s="112"/>
      <c r="AY16" s="112"/>
      <c r="AZ16" s="111" t="s">
        <v>89</v>
      </c>
      <c r="BA16" s="111"/>
      <c r="BB16" s="21" t="s">
        <v>72</v>
      </c>
      <c r="BC16" s="111" t="s">
        <v>90</v>
      </c>
      <c r="BD16" s="111"/>
      <c r="BE16" s="111" t="s">
        <v>91</v>
      </c>
      <c r="BF16" s="111"/>
      <c r="BG16" s="21"/>
      <c r="BH16" s="22"/>
      <c r="BI16" s="22"/>
      <c r="BJ16" s="22"/>
      <c r="BK16" s="22"/>
      <c r="BL16" s="22"/>
      <c r="BM16" s="22"/>
      <c r="BN16" s="22"/>
      <c r="BO16" s="21"/>
      <c r="BP16" s="22"/>
      <c r="BQ16" s="22"/>
      <c r="BR16" s="22"/>
      <c r="BS16" s="23"/>
      <c r="BT16" s="201"/>
      <c r="BU16" s="111"/>
      <c r="BV16" s="111"/>
      <c r="BW16" s="202"/>
    </row>
    <row r="17" spans="2:75" ht="18" customHeight="1">
      <c r="B17" s="169"/>
      <c r="C17" s="170"/>
      <c r="D17" s="170"/>
      <c r="E17" s="183"/>
      <c r="F17" s="170"/>
      <c r="G17" s="184"/>
      <c r="H17" s="187" t="s">
        <v>12</v>
      </c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9"/>
      <c r="V17" s="24"/>
      <c r="W17" s="98">
        <v>30</v>
      </c>
      <c r="X17" s="98"/>
      <c r="Y17" s="193" t="s">
        <v>72</v>
      </c>
      <c r="Z17" s="98">
        <v>40</v>
      </c>
      <c r="AA17" s="98"/>
      <c r="AB17" s="193" t="s">
        <v>72</v>
      </c>
      <c r="AC17" s="98">
        <v>50</v>
      </c>
      <c r="AD17" s="98"/>
      <c r="AE17" s="193" t="s">
        <v>72</v>
      </c>
      <c r="AF17" s="98">
        <v>60</v>
      </c>
      <c r="AG17" s="98"/>
      <c r="AH17" s="193" t="s">
        <v>72</v>
      </c>
      <c r="AI17" s="98">
        <v>70</v>
      </c>
      <c r="AJ17" s="98"/>
      <c r="AK17" s="193" t="s">
        <v>72</v>
      </c>
      <c r="AL17" s="98">
        <v>80</v>
      </c>
      <c r="AM17" s="98"/>
      <c r="AN17" s="25"/>
      <c r="AO17" s="93" t="s">
        <v>15</v>
      </c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94"/>
      <c r="BC17" s="26"/>
      <c r="BD17" s="98">
        <v>50</v>
      </c>
      <c r="BE17" s="98"/>
      <c r="BF17" s="98"/>
      <c r="BG17" s="27" t="s">
        <v>72</v>
      </c>
      <c r="BH17" s="98">
        <v>60</v>
      </c>
      <c r="BI17" s="98"/>
      <c r="BJ17" s="98"/>
      <c r="BK17" s="27" t="s">
        <v>72</v>
      </c>
      <c r="BL17" s="98">
        <v>80</v>
      </c>
      <c r="BM17" s="98"/>
      <c r="BN17" s="98"/>
      <c r="BO17" s="27" t="s">
        <v>72</v>
      </c>
      <c r="BP17" s="98">
        <v>100</v>
      </c>
      <c r="BQ17" s="98"/>
      <c r="BR17" s="98"/>
      <c r="BS17" s="28"/>
      <c r="BT17" s="198"/>
      <c r="BU17" s="199"/>
      <c r="BV17" s="199"/>
      <c r="BW17" s="200"/>
    </row>
    <row r="18" spans="2:75" ht="18" customHeight="1">
      <c r="B18" s="169"/>
      <c r="C18" s="170"/>
      <c r="D18" s="170"/>
      <c r="E18" s="183"/>
      <c r="F18" s="170"/>
      <c r="G18" s="184"/>
      <c r="H18" s="190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2"/>
      <c r="V18" s="29"/>
      <c r="W18" s="99"/>
      <c r="X18" s="99"/>
      <c r="Y18" s="194"/>
      <c r="Z18" s="99"/>
      <c r="AA18" s="99"/>
      <c r="AB18" s="194"/>
      <c r="AC18" s="99"/>
      <c r="AD18" s="99"/>
      <c r="AE18" s="194"/>
      <c r="AF18" s="99"/>
      <c r="AG18" s="99"/>
      <c r="AH18" s="194"/>
      <c r="AI18" s="99"/>
      <c r="AJ18" s="99"/>
      <c r="AK18" s="194"/>
      <c r="AL18" s="99"/>
      <c r="AM18" s="99"/>
      <c r="AN18" s="30"/>
      <c r="AO18" s="95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7"/>
      <c r="BC18" s="31"/>
      <c r="BD18" s="99">
        <v>150</v>
      </c>
      <c r="BE18" s="99"/>
      <c r="BF18" s="99"/>
      <c r="BG18" s="21" t="s">
        <v>72</v>
      </c>
      <c r="BH18" s="99">
        <v>200</v>
      </c>
      <c r="BI18" s="99"/>
      <c r="BJ18" s="99"/>
      <c r="BK18" s="21" t="s">
        <v>72</v>
      </c>
      <c r="BL18" s="99">
        <v>300</v>
      </c>
      <c r="BM18" s="99"/>
      <c r="BN18" s="99"/>
      <c r="BO18" s="21" t="s">
        <v>72</v>
      </c>
      <c r="BP18" s="99">
        <v>400</v>
      </c>
      <c r="BQ18" s="99"/>
      <c r="BR18" s="99"/>
      <c r="BS18" s="32"/>
      <c r="BT18" s="201"/>
      <c r="BU18" s="111"/>
      <c r="BV18" s="111"/>
      <c r="BW18" s="202"/>
    </row>
    <row r="19" spans="2:75" ht="18" customHeight="1">
      <c r="B19" s="169"/>
      <c r="C19" s="170"/>
      <c r="D19" s="170"/>
      <c r="E19" s="185"/>
      <c r="F19" s="172"/>
      <c r="G19" s="186"/>
      <c r="H19" s="203" t="s">
        <v>14</v>
      </c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204"/>
      <c r="V19" s="33"/>
      <c r="W19" s="205" t="s">
        <v>92</v>
      </c>
      <c r="X19" s="205"/>
      <c r="Y19" s="205"/>
      <c r="Z19" s="205"/>
      <c r="AA19" s="68" t="s">
        <v>72</v>
      </c>
      <c r="AB19" s="68"/>
      <c r="AC19" s="68" t="s">
        <v>93</v>
      </c>
      <c r="AD19" s="68"/>
      <c r="AE19" s="68"/>
      <c r="AF19" s="68"/>
      <c r="AG19" s="68"/>
      <c r="AH19" s="68"/>
      <c r="AI19" s="68" t="s">
        <v>72</v>
      </c>
      <c r="AJ19" s="68"/>
      <c r="AK19" s="68" t="s">
        <v>87</v>
      </c>
      <c r="AL19" s="68"/>
      <c r="AM19" s="68"/>
      <c r="AN19" s="68"/>
      <c r="AO19" s="68"/>
      <c r="AP19" s="68"/>
      <c r="AQ19" s="68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5"/>
      <c r="BT19" s="129"/>
      <c r="BU19" s="130"/>
      <c r="BV19" s="130"/>
      <c r="BW19" s="131"/>
    </row>
    <row r="20" spans="2:75" ht="18" customHeight="1">
      <c r="B20" s="169"/>
      <c r="C20" s="170"/>
      <c r="D20" s="170"/>
      <c r="E20" s="181" t="s">
        <v>42</v>
      </c>
      <c r="F20" s="168"/>
      <c r="G20" s="182"/>
      <c r="H20" s="206" t="s">
        <v>43</v>
      </c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207"/>
      <c r="V20" s="36"/>
      <c r="W20" s="100" t="s">
        <v>73</v>
      </c>
      <c r="X20" s="100"/>
      <c r="Y20" s="100"/>
      <c r="Z20" s="100"/>
      <c r="AA20" s="100"/>
      <c r="AB20" s="100"/>
      <c r="AC20" s="100" t="s">
        <v>66</v>
      </c>
      <c r="AD20" s="100"/>
      <c r="AE20" s="100" t="s">
        <v>94</v>
      </c>
      <c r="AF20" s="100"/>
      <c r="AG20" s="100"/>
      <c r="AH20" s="100"/>
      <c r="AI20" s="100"/>
      <c r="AJ20" s="100"/>
      <c r="AK20" s="100"/>
      <c r="AL20" s="100"/>
      <c r="AM20" s="100"/>
      <c r="AN20" s="37" t="s">
        <v>72</v>
      </c>
      <c r="AO20" s="100" t="s">
        <v>95</v>
      </c>
      <c r="AP20" s="100"/>
      <c r="AQ20" s="100"/>
      <c r="AR20" s="100"/>
      <c r="AS20" s="100"/>
      <c r="AT20" s="100"/>
      <c r="AU20" s="100"/>
      <c r="AV20" s="100"/>
      <c r="AW20" s="100"/>
      <c r="AX20" s="100"/>
      <c r="AY20" s="37" t="s">
        <v>72</v>
      </c>
      <c r="AZ20" s="100" t="s">
        <v>96</v>
      </c>
      <c r="BA20" s="100"/>
      <c r="BB20" s="100"/>
      <c r="BC20" s="100"/>
      <c r="BD20" s="100"/>
      <c r="BE20" s="100"/>
      <c r="BF20" s="100"/>
      <c r="BG20" s="100"/>
      <c r="BH20" s="100" t="s">
        <v>91</v>
      </c>
      <c r="BI20" s="100"/>
      <c r="BJ20" s="38" t="s">
        <v>72</v>
      </c>
      <c r="BK20" s="110" t="s">
        <v>75</v>
      </c>
      <c r="BL20" s="110"/>
      <c r="BM20" s="110"/>
      <c r="BN20" s="110"/>
      <c r="BO20" s="110"/>
      <c r="BP20" s="110"/>
      <c r="BQ20" s="110"/>
      <c r="BR20" s="110"/>
      <c r="BS20" s="208"/>
      <c r="BT20" s="209"/>
      <c r="BU20" s="210"/>
      <c r="BV20" s="210"/>
      <c r="BW20" s="211"/>
    </row>
    <row r="21" spans="2:75" ht="18" customHeight="1">
      <c r="B21" s="171"/>
      <c r="C21" s="172"/>
      <c r="D21" s="172"/>
      <c r="E21" s="185"/>
      <c r="F21" s="172"/>
      <c r="G21" s="186"/>
      <c r="H21" s="212" t="s">
        <v>44</v>
      </c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213"/>
      <c r="V21" s="33"/>
      <c r="W21" s="68" t="s">
        <v>114</v>
      </c>
      <c r="X21" s="68"/>
      <c r="Y21" s="68"/>
      <c r="Z21" s="68"/>
      <c r="AA21" s="68" t="s">
        <v>66</v>
      </c>
      <c r="AB21" s="68"/>
      <c r="AC21" s="68" t="s">
        <v>121</v>
      </c>
      <c r="AD21" s="68"/>
      <c r="AE21" s="68"/>
      <c r="AF21" s="68"/>
      <c r="AG21" s="68"/>
      <c r="AH21" s="217"/>
      <c r="AI21" s="217"/>
      <c r="AJ21" s="217"/>
      <c r="AK21" s="217"/>
      <c r="AL21" s="217"/>
      <c r="AM21" s="68" t="s">
        <v>122</v>
      </c>
      <c r="AN21" s="68"/>
      <c r="AO21" s="39" t="s">
        <v>72</v>
      </c>
      <c r="AP21" s="68" t="s">
        <v>123</v>
      </c>
      <c r="AQ21" s="68"/>
      <c r="AR21" s="68"/>
      <c r="AS21" s="68"/>
      <c r="AT21" s="68"/>
      <c r="AU21" s="217"/>
      <c r="AV21" s="217"/>
      <c r="AW21" s="217"/>
      <c r="AX21" s="217"/>
      <c r="AY21" s="217"/>
      <c r="AZ21" s="68" t="s">
        <v>122</v>
      </c>
      <c r="BA21" s="68"/>
      <c r="BB21" s="130" t="s">
        <v>91</v>
      </c>
      <c r="BC21" s="130"/>
      <c r="BD21" s="39"/>
      <c r="BE21" s="40"/>
      <c r="BF21" s="40"/>
      <c r="BG21" s="40"/>
      <c r="BH21" s="40"/>
      <c r="BI21" s="40"/>
      <c r="BJ21" s="41" t="s">
        <v>72</v>
      </c>
      <c r="BK21" s="68" t="s">
        <v>113</v>
      </c>
      <c r="BL21" s="68"/>
      <c r="BM21" s="68"/>
      <c r="BN21" s="68"/>
      <c r="BO21" s="68"/>
      <c r="BP21" s="68"/>
      <c r="BQ21" s="68"/>
      <c r="BR21" s="68"/>
      <c r="BS21" s="69"/>
      <c r="BT21" s="214"/>
      <c r="BU21" s="215"/>
      <c r="BV21" s="215"/>
      <c r="BW21" s="216"/>
    </row>
    <row r="22" spans="2:75" ht="18" customHeight="1">
      <c r="B22" s="220" t="s">
        <v>45</v>
      </c>
      <c r="C22" s="221"/>
      <c r="D22" s="222"/>
      <c r="E22" s="42"/>
      <c r="F22" s="43"/>
      <c r="G22" s="44"/>
      <c r="H22" s="229" t="s">
        <v>17</v>
      </c>
      <c r="I22" s="229"/>
      <c r="J22" s="229"/>
      <c r="K22" s="229"/>
      <c r="L22" s="230" t="s">
        <v>22</v>
      </c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109" t="s">
        <v>99</v>
      </c>
      <c r="AG22" s="100"/>
      <c r="AH22" s="100"/>
      <c r="AI22" s="100"/>
      <c r="AJ22" s="37" t="s">
        <v>105</v>
      </c>
      <c r="AK22" s="100" t="s">
        <v>100</v>
      </c>
      <c r="AL22" s="100"/>
      <c r="AM22" s="100"/>
      <c r="AN22" s="100"/>
      <c r="AO22" s="37" t="s">
        <v>105</v>
      </c>
      <c r="AP22" s="100" t="s">
        <v>101</v>
      </c>
      <c r="AQ22" s="100"/>
      <c r="AR22" s="100"/>
      <c r="AS22" s="100"/>
      <c r="AT22" s="37"/>
      <c r="AU22" s="100"/>
      <c r="AV22" s="100"/>
      <c r="AW22" s="100"/>
      <c r="AX22" s="100"/>
      <c r="AY22" s="37" t="s">
        <v>104</v>
      </c>
      <c r="AZ22" s="100" t="s">
        <v>102</v>
      </c>
      <c r="BA22" s="100"/>
      <c r="BB22" s="100"/>
      <c r="BC22" s="100"/>
      <c r="BD22" s="234"/>
      <c r="BE22" s="234"/>
      <c r="BF22" s="234"/>
      <c r="BG22" s="234"/>
      <c r="BH22" s="234"/>
      <c r="BI22" s="234"/>
      <c r="BJ22" s="100" t="s">
        <v>98</v>
      </c>
      <c r="BK22" s="100"/>
      <c r="BL22" s="45" t="s">
        <v>72</v>
      </c>
      <c r="BM22" s="100" t="s">
        <v>97</v>
      </c>
      <c r="BN22" s="100"/>
      <c r="BO22" s="100"/>
      <c r="BP22" s="100"/>
      <c r="BQ22" s="100"/>
      <c r="BR22" s="100"/>
      <c r="BS22" s="101"/>
      <c r="BT22" s="218"/>
      <c r="BU22" s="100"/>
      <c r="BV22" s="100"/>
      <c r="BW22" s="219"/>
    </row>
    <row r="23" spans="2:75" ht="18" customHeight="1">
      <c r="B23" s="223"/>
      <c r="C23" s="224"/>
      <c r="D23" s="225"/>
      <c r="E23" s="90">
        <v>42</v>
      </c>
      <c r="F23" s="91"/>
      <c r="G23" s="92"/>
      <c r="H23" s="231" t="s">
        <v>18</v>
      </c>
      <c r="I23" s="231"/>
      <c r="J23" s="231"/>
      <c r="K23" s="231"/>
      <c r="L23" s="232" t="s">
        <v>23</v>
      </c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89" t="s">
        <v>106</v>
      </c>
      <c r="AG23" s="87"/>
      <c r="AH23" s="87"/>
      <c r="AI23" s="87"/>
      <c r="AJ23" s="87"/>
      <c r="AK23" s="87"/>
      <c r="AL23" s="46" t="s">
        <v>105</v>
      </c>
      <c r="AM23" s="140"/>
      <c r="AN23" s="140"/>
      <c r="AO23" s="140"/>
      <c r="AP23" s="140"/>
      <c r="AQ23" s="140"/>
      <c r="AR23" s="140"/>
      <c r="AS23" s="140"/>
      <c r="AT23" s="87" t="s">
        <v>107</v>
      </c>
      <c r="AU23" s="87"/>
      <c r="AV23" s="87"/>
      <c r="AW23" s="87"/>
      <c r="AX23" s="87"/>
      <c r="AY23" s="46" t="s">
        <v>104</v>
      </c>
      <c r="AZ23" s="87" t="s">
        <v>102</v>
      </c>
      <c r="BA23" s="87"/>
      <c r="BB23" s="87"/>
      <c r="BC23" s="87"/>
      <c r="BD23" s="233"/>
      <c r="BE23" s="233"/>
      <c r="BF23" s="233"/>
      <c r="BG23" s="233"/>
      <c r="BH23" s="233"/>
      <c r="BI23" s="233"/>
      <c r="BJ23" s="87" t="s">
        <v>98</v>
      </c>
      <c r="BK23" s="87"/>
      <c r="BL23" s="47" t="s">
        <v>72</v>
      </c>
      <c r="BM23" s="87" t="s">
        <v>97</v>
      </c>
      <c r="BN23" s="87"/>
      <c r="BO23" s="87"/>
      <c r="BP23" s="87"/>
      <c r="BQ23" s="87"/>
      <c r="BR23" s="87"/>
      <c r="BS23" s="88"/>
      <c r="BT23" s="235"/>
      <c r="BU23" s="87"/>
      <c r="BV23" s="87"/>
      <c r="BW23" s="236"/>
    </row>
    <row r="24" spans="2:75" ht="18" customHeight="1">
      <c r="B24" s="223"/>
      <c r="C24" s="224"/>
      <c r="D24" s="225"/>
      <c r="E24" s="90" t="s">
        <v>26</v>
      </c>
      <c r="F24" s="91"/>
      <c r="G24" s="92"/>
      <c r="H24" s="231" t="s">
        <v>19</v>
      </c>
      <c r="I24" s="231"/>
      <c r="J24" s="231"/>
      <c r="K24" s="231"/>
      <c r="L24" s="232" t="s">
        <v>50</v>
      </c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89" t="s">
        <v>102</v>
      </c>
      <c r="AG24" s="87"/>
      <c r="AH24" s="87"/>
      <c r="AI24" s="87"/>
      <c r="AJ24" s="233"/>
      <c r="AK24" s="233"/>
      <c r="AL24" s="233"/>
      <c r="AM24" s="233"/>
      <c r="AN24" s="233"/>
      <c r="AO24" s="233"/>
      <c r="AP24" s="87" t="s">
        <v>98</v>
      </c>
      <c r="AQ24" s="87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7" t="s">
        <v>72</v>
      </c>
      <c r="BM24" s="87" t="s">
        <v>97</v>
      </c>
      <c r="BN24" s="87"/>
      <c r="BO24" s="87"/>
      <c r="BP24" s="87"/>
      <c r="BQ24" s="87"/>
      <c r="BR24" s="87"/>
      <c r="BS24" s="88"/>
      <c r="BT24" s="235"/>
      <c r="BU24" s="87"/>
      <c r="BV24" s="87"/>
      <c r="BW24" s="236"/>
    </row>
    <row r="25" spans="2:75" ht="18" customHeight="1">
      <c r="B25" s="223"/>
      <c r="C25" s="224"/>
      <c r="D25" s="225"/>
      <c r="E25" s="90" t="s">
        <v>111</v>
      </c>
      <c r="F25" s="91"/>
      <c r="G25" s="92"/>
      <c r="H25" s="237" t="s">
        <v>20</v>
      </c>
      <c r="I25" s="237"/>
      <c r="J25" s="237"/>
      <c r="K25" s="237"/>
      <c r="L25" s="239" t="s">
        <v>24</v>
      </c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89" t="s">
        <v>102</v>
      </c>
      <c r="AG25" s="87"/>
      <c r="AH25" s="87"/>
      <c r="AI25" s="87"/>
      <c r="AJ25" s="233"/>
      <c r="AK25" s="233"/>
      <c r="AL25" s="241"/>
      <c r="AM25" s="233"/>
      <c r="AN25" s="233"/>
      <c r="AO25" s="233"/>
      <c r="AP25" s="87" t="s">
        <v>98</v>
      </c>
      <c r="AQ25" s="87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7" t="s">
        <v>72</v>
      </c>
      <c r="BM25" s="87" t="s">
        <v>97</v>
      </c>
      <c r="BN25" s="87"/>
      <c r="BO25" s="87"/>
      <c r="BP25" s="87"/>
      <c r="BQ25" s="87"/>
      <c r="BR25" s="87"/>
      <c r="BS25" s="88"/>
      <c r="BT25" s="198"/>
      <c r="BU25" s="199"/>
      <c r="BV25" s="199"/>
      <c r="BW25" s="200"/>
    </row>
    <row r="26" spans="2:75" ht="18" customHeight="1">
      <c r="B26" s="223"/>
      <c r="C26" s="224"/>
      <c r="D26" s="225"/>
      <c r="E26" s="90">
        <v>1</v>
      </c>
      <c r="F26" s="91"/>
      <c r="G26" s="92"/>
      <c r="H26" s="238"/>
      <c r="I26" s="238"/>
      <c r="J26" s="238"/>
      <c r="K26" s="238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2" t="s">
        <v>108</v>
      </c>
      <c r="AG26" s="139"/>
      <c r="AH26" s="139"/>
      <c r="AI26" s="139"/>
      <c r="AJ26" s="139"/>
      <c r="AK26" s="139"/>
      <c r="AL26" s="139"/>
      <c r="AM26" s="139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41" t="s">
        <v>91</v>
      </c>
      <c r="BS26" s="243"/>
      <c r="BT26" s="201"/>
      <c r="BU26" s="111"/>
      <c r="BV26" s="111"/>
      <c r="BW26" s="202"/>
    </row>
    <row r="27" spans="2:75" ht="18" customHeight="1">
      <c r="B27" s="223"/>
      <c r="C27" s="224"/>
      <c r="D27" s="225"/>
      <c r="E27" s="90" t="s">
        <v>27</v>
      </c>
      <c r="F27" s="91"/>
      <c r="G27" s="92"/>
      <c r="H27" s="237" t="s">
        <v>21</v>
      </c>
      <c r="I27" s="237"/>
      <c r="J27" s="237"/>
      <c r="K27" s="237"/>
      <c r="L27" s="239" t="s">
        <v>25</v>
      </c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44" t="s">
        <v>109</v>
      </c>
      <c r="AG27" s="245"/>
      <c r="AH27" s="245"/>
      <c r="AI27" s="245"/>
      <c r="AJ27" s="245"/>
      <c r="AK27" s="245"/>
      <c r="AL27" s="245"/>
      <c r="AM27" s="245"/>
      <c r="AN27" s="245"/>
      <c r="AO27" s="245"/>
      <c r="AP27" s="49" t="s">
        <v>104</v>
      </c>
      <c r="AQ27" s="246"/>
      <c r="AR27" s="246"/>
      <c r="AS27" s="246"/>
      <c r="AT27" s="248"/>
      <c r="AU27" s="248"/>
      <c r="AV27" s="248"/>
      <c r="AW27" s="199" t="s">
        <v>63</v>
      </c>
      <c r="AX27" s="199"/>
      <c r="AY27" s="248"/>
      <c r="AZ27" s="248"/>
      <c r="BA27" s="248"/>
      <c r="BB27" s="199" t="s">
        <v>64</v>
      </c>
      <c r="BC27" s="199"/>
      <c r="BD27" s="248"/>
      <c r="BE27" s="248"/>
      <c r="BF27" s="248"/>
      <c r="BG27" s="199" t="s">
        <v>65</v>
      </c>
      <c r="BH27" s="199"/>
      <c r="BI27" s="199" t="s">
        <v>111</v>
      </c>
      <c r="BJ27" s="199"/>
      <c r="BK27" s="248"/>
      <c r="BL27" s="248"/>
      <c r="BM27" s="248"/>
      <c r="BN27" s="248"/>
      <c r="BO27" s="248"/>
      <c r="BP27" s="248"/>
      <c r="BQ27" s="248"/>
      <c r="BR27" s="199" t="s">
        <v>67</v>
      </c>
      <c r="BS27" s="247"/>
      <c r="BT27" s="198"/>
      <c r="BU27" s="199"/>
      <c r="BV27" s="199"/>
      <c r="BW27" s="200"/>
    </row>
    <row r="28" spans="2:75" ht="18" customHeight="1">
      <c r="B28" s="223"/>
      <c r="C28" s="224"/>
      <c r="D28" s="225"/>
      <c r="E28" s="50"/>
      <c r="F28" s="51"/>
      <c r="G28" s="30"/>
      <c r="H28" s="238"/>
      <c r="I28" s="238"/>
      <c r="J28" s="238"/>
      <c r="K28" s="238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9" t="s">
        <v>102</v>
      </c>
      <c r="AG28" s="111"/>
      <c r="AH28" s="111"/>
      <c r="AI28" s="111"/>
      <c r="AJ28" s="250"/>
      <c r="AK28" s="250"/>
      <c r="AL28" s="250"/>
      <c r="AM28" s="250"/>
      <c r="AN28" s="250"/>
      <c r="AO28" s="250"/>
      <c r="AP28" s="111" t="s">
        <v>98</v>
      </c>
      <c r="AQ28" s="111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52" t="s">
        <v>72</v>
      </c>
      <c r="BM28" s="111" t="s">
        <v>97</v>
      </c>
      <c r="BN28" s="111"/>
      <c r="BO28" s="111"/>
      <c r="BP28" s="111"/>
      <c r="BQ28" s="111"/>
      <c r="BR28" s="111"/>
      <c r="BS28" s="251"/>
      <c r="BT28" s="201"/>
      <c r="BU28" s="111"/>
      <c r="BV28" s="111"/>
      <c r="BW28" s="202"/>
    </row>
    <row r="29" spans="2:75" ht="18" customHeight="1">
      <c r="B29" s="223"/>
      <c r="C29" s="224"/>
      <c r="D29" s="225"/>
      <c r="E29" s="252" t="s">
        <v>126</v>
      </c>
      <c r="F29" s="252"/>
      <c r="G29" s="252"/>
      <c r="H29" s="252"/>
      <c r="I29" s="252"/>
      <c r="J29" s="252"/>
      <c r="K29" s="252"/>
      <c r="L29" s="254" t="s">
        <v>125</v>
      </c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6"/>
      <c r="AF29" s="260" t="s">
        <v>102</v>
      </c>
      <c r="AG29" s="199"/>
      <c r="AH29" s="199"/>
      <c r="AI29" s="199"/>
      <c r="AJ29" s="241"/>
      <c r="AK29" s="241"/>
      <c r="AL29" s="241"/>
      <c r="AM29" s="241"/>
      <c r="AN29" s="241"/>
      <c r="AO29" s="241"/>
      <c r="AP29" s="199" t="s">
        <v>98</v>
      </c>
      <c r="AQ29" s="199"/>
      <c r="AR29" s="261" t="s">
        <v>112</v>
      </c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199" t="s">
        <v>66</v>
      </c>
      <c r="BI29" s="199"/>
      <c r="BJ29" s="199" t="s">
        <v>89</v>
      </c>
      <c r="BK29" s="199"/>
      <c r="BL29" s="53" t="s">
        <v>72</v>
      </c>
      <c r="BM29" s="199" t="s">
        <v>90</v>
      </c>
      <c r="BN29" s="199"/>
      <c r="BO29" s="199" t="s">
        <v>91</v>
      </c>
      <c r="BP29" s="199"/>
      <c r="BQ29" s="54"/>
      <c r="BR29" s="54"/>
      <c r="BS29" s="55"/>
      <c r="BT29" s="198"/>
      <c r="BU29" s="199"/>
      <c r="BV29" s="199"/>
      <c r="BW29" s="200"/>
    </row>
    <row r="30" spans="2:75" ht="18" customHeight="1">
      <c r="B30" s="223"/>
      <c r="C30" s="224"/>
      <c r="D30" s="225"/>
      <c r="E30" s="253"/>
      <c r="F30" s="253"/>
      <c r="G30" s="253"/>
      <c r="H30" s="253"/>
      <c r="I30" s="253"/>
      <c r="J30" s="253"/>
      <c r="K30" s="253"/>
      <c r="L30" s="257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9"/>
      <c r="AF30" s="50"/>
      <c r="AG30" s="51"/>
      <c r="AH30" s="51"/>
      <c r="AI30" s="22"/>
      <c r="AJ30" s="22"/>
      <c r="AK30" s="22"/>
      <c r="AL30" s="22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 t="s">
        <v>72</v>
      </c>
      <c r="BM30" s="111" t="s">
        <v>97</v>
      </c>
      <c r="BN30" s="111"/>
      <c r="BO30" s="111"/>
      <c r="BP30" s="111"/>
      <c r="BQ30" s="111"/>
      <c r="BR30" s="111"/>
      <c r="BS30" s="251"/>
      <c r="BT30" s="201"/>
      <c r="BU30" s="111"/>
      <c r="BV30" s="111"/>
      <c r="BW30" s="202"/>
    </row>
    <row r="31" spans="2:75" ht="18" customHeight="1">
      <c r="B31" s="223"/>
      <c r="C31" s="224"/>
      <c r="D31" s="225"/>
      <c r="E31" s="262" t="s">
        <v>47</v>
      </c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8"/>
      <c r="AF31" s="89" t="s">
        <v>114</v>
      </c>
      <c r="AG31" s="87"/>
      <c r="AH31" s="87"/>
      <c r="AI31" s="87"/>
      <c r="AJ31" s="87" t="s">
        <v>66</v>
      </c>
      <c r="AK31" s="87"/>
      <c r="AL31" s="87" t="s">
        <v>115</v>
      </c>
      <c r="AM31" s="87"/>
      <c r="AN31" s="87"/>
      <c r="AO31" s="87"/>
      <c r="AP31" s="46" t="s">
        <v>72</v>
      </c>
      <c r="AQ31" s="87" t="s">
        <v>116</v>
      </c>
      <c r="AR31" s="87"/>
      <c r="AS31" s="87"/>
      <c r="AT31" s="87"/>
      <c r="AU31" s="46" t="s">
        <v>72</v>
      </c>
      <c r="AV31" s="87" t="s">
        <v>117</v>
      </c>
      <c r="AW31" s="87"/>
      <c r="AX31" s="87"/>
      <c r="AY31" s="87"/>
      <c r="AZ31" s="46" t="s">
        <v>72</v>
      </c>
      <c r="BA31" s="87" t="s">
        <v>118</v>
      </c>
      <c r="BB31" s="87"/>
      <c r="BC31" s="87"/>
      <c r="BD31" s="87"/>
      <c r="BE31" s="87"/>
      <c r="BF31" s="87" t="s">
        <v>91</v>
      </c>
      <c r="BG31" s="87"/>
      <c r="BH31" s="48"/>
      <c r="BI31" s="48"/>
      <c r="BJ31" s="48"/>
      <c r="BK31" s="48"/>
      <c r="BL31" s="47" t="s">
        <v>72</v>
      </c>
      <c r="BM31" s="87" t="s">
        <v>113</v>
      </c>
      <c r="BN31" s="87"/>
      <c r="BO31" s="87"/>
      <c r="BP31" s="87"/>
      <c r="BQ31" s="87"/>
      <c r="BR31" s="87"/>
      <c r="BS31" s="88"/>
      <c r="BT31" s="235"/>
      <c r="BU31" s="87"/>
      <c r="BV31" s="87"/>
      <c r="BW31" s="236"/>
    </row>
    <row r="32" spans="2:75" ht="18" customHeight="1">
      <c r="B32" s="226"/>
      <c r="C32" s="227"/>
      <c r="D32" s="228"/>
      <c r="E32" s="6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61"/>
      <c r="AF32" s="33"/>
      <c r="AG32" s="34"/>
      <c r="AH32" s="34"/>
      <c r="AI32" s="34"/>
      <c r="AJ32" s="34"/>
      <c r="AK32" s="34"/>
      <c r="AL32" s="34"/>
      <c r="AM32" s="34"/>
      <c r="AN32" s="34"/>
      <c r="AO32" s="34"/>
      <c r="AP32" s="56"/>
      <c r="AQ32" s="34"/>
      <c r="AR32" s="34"/>
      <c r="AS32" s="34"/>
      <c r="AT32" s="34"/>
      <c r="AU32" s="56"/>
      <c r="AV32" s="34"/>
      <c r="AW32" s="34"/>
      <c r="AX32" s="34"/>
      <c r="AY32" s="34"/>
      <c r="AZ32" s="56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41"/>
      <c r="BM32" s="34"/>
      <c r="BN32" s="34"/>
      <c r="BO32" s="34"/>
      <c r="BP32" s="34"/>
      <c r="BQ32" s="34"/>
      <c r="BR32" s="34"/>
      <c r="BS32" s="35"/>
      <c r="BT32" s="70"/>
      <c r="BU32" s="68"/>
      <c r="BV32" s="68"/>
      <c r="BW32" s="71"/>
    </row>
    <row r="33" spans="2:75" ht="18" customHeight="1">
      <c r="B33" s="167" t="s">
        <v>48</v>
      </c>
      <c r="C33" s="168"/>
      <c r="D33" s="168"/>
      <c r="E33" s="263" t="s">
        <v>49</v>
      </c>
      <c r="F33" s="264"/>
      <c r="G33" s="265"/>
      <c r="H33" s="268" t="s">
        <v>120</v>
      </c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6"/>
      <c r="V33" s="109" t="s">
        <v>119</v>
      </c>
      <c r="W33" s="100"/>
      <c r="X33" s="100"/>
      <c r="Y33" s="100"/>
      <c r="Z33" s="100"/>
      <c r="AA33" s="100"/>
      <c r="AB33" s="100"/>
      <c r="AC33" s="100"/>
      <c r="AD33" s="100"/>
      <c r="AE33" s="37" t="s">
        <v>104</v>
      </c>
      <c r="AF33" s="319" t="s">
        <v>138</v>
      </c>
      <c r="AG33" s="319"/>
      <c r="AH33" s="319"/>
      <c r="AI33" s="319"/>
      <c r="AJ33" s="319"/>
      <c r="AK33" s="319"/>
      <c r="AL33" s="269"/>
      <c r="AM33" s="269"/>
      <c r="AN33" s="269"/>
      <c r="AO33" s="100" t="s">
        <v>63</v>
      </c>
      <c r="AP33" s="100"/>
      <c r="AQ33" s="269"/>
      <c r="AR33" s="269"/>
      <c r="AS33" s="269"/>
      <c r="AT33" s="100" t="s">
        <v>64</v>
      </c>
      <c r="AU33" s="100"/>
      <c r="AV33" s="269"/>
      <c r="AW33" s="269"/>
      <c r="AX33" s="269"/>
      <c r="AY33" s="100" t="s">
        <v>65</v>
      </c>
      <c r="AZ33" s="100"/>
      <c r="BA33" s="270" t="s">
        <v>111</v>
      </c>
      <c r="BB33" s="270"/>
      <c r="BC33" s="269"/>
      <c r="BD33" s="269"/>
      <c r="BE33" s="269"/>
      <c r="BF33" s="269"/>
      <c r="BG33" s="269"/>
      <c r="BH33" s="269"/>
      <c r="BI33" s="269"/>
      <c r="BJ33" s="100" t="s">
        <v>67</v>
      </c>
      <c r="BK33" s="100"/>
      <c r="BL33" s="45" t="s">
        <v>72</v>
      </c>
      <c r="BM33" s="100" t="s">
        <v>97</v>
      </c>
      <c r="BN33" s="100"/>
      <c r="BO33" s="100"/>
      <c r="BP33" s="100"/>
      <c r="BQ33" s="100"/>
      <c r="BR33" s="100"/>
      <c r="BS33" s="101"/>
      <c r="BT33" s="218"/>
      <c r="BU33" s="100"/>
      <c r="BV33" s="100"/>
      <c r="BW33" s="219"/>
    </row>
    <row r="34" spans="2:75" ht="18" customHeight="1">
      <c r="B34" s="169"/>
      <c r="C34" s="170"/>
      <c r="D34" s="170"/>
      <c r="E34" s="266"/>
      <c r="F34" s="91"/>
      <c r="G34" s="92"/>
      <c r="H34" s="262" t="s">
        <v>29</v>
      </c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8"/>
      <c r="V34" s="249" t="s">
        <v>119</v>
      </c>
      <c r="W34" s="111"/>
      <c r="X34" s="111"/>
      <c r="Y34" s="111"/>
      <c r="Z34" s="111"/>
      <c r="AA34" s="111"/>
      <c r="AB34" s="111"/>
      <c r="AC34" s="111"/>
      <c r="AD34" s="111"/>
      <c r="AE34" s="322" t="s">
        <v>104</v>
      </c>
      <c r="AF34" s="323" t="s">
        <v>138</v>
      </c>
      <c r="AG34" s="323"/>
      <c r="AH34" s="320"/>
      <c r="AI34" s="320"/>
      <c r="AJ34" s="320"/>
      <c r="AK34" s="320"/>
      <c r="AL34" s="271"/>
      <c r="AM34" s="271"/>
      <c r="AN34" s="271"/>
      <c r="AO34" s="87" t="s">
        <v>63</v>
      </c>
      <c r="AP34" s="87"/>
      <c r="AQ34" s="271"/>
      <c r="AR34" s="271"/>
      <c r="AS34" s="271"/>
      <c r="AT34" s="87" t="s">
        <v>64</v>
      </c>
      <c r="AU34" s="87"/>
      <c r="AV34" s="271"/>
      <c r="AW34" s="271"/>
      <c r="AX34" s="271"/>
      <c r="AY34" s="87" t="s">
        <v>65</v>
      </c>
      <c r="AZ34" s="87"/>
      <c r="BA34" s="139" t="s">
        <v>111</v>
      </c>
      <c r="BB34" s="139"/>
      <c r="BC34" s="271"/>
      <c r="BD34" s="271"/>
      <c r="BE34" s="271"/>
      <c r="BF34" s="271"/>
      <c r="BG34" s="271"/>
      <c r="BH34" s="271"/>
      <c r="BI34" s="271"/>
      <c r="BJ34" s="87" t="s">
        <v>67</v>
      </c>
      <c r="BK34" s="87"/>
      <c r="BL34" s="47" t="s">
        <v>72</v>
      </c>
      <c r="BM34" s="87" t="s">
        <v>97</v>
      </c>
      <c r="BN34" s="87"/>
      <c r="BO34" s="87"/>
      <c r="BP34" s="87"/>
      <c r="BQ34" s="87"/>
      <c r="BR34" s="87"/>
      <c r="BS34" s="88"/>
      <c r="BT34" s="272"/>
      <c r="BU34" s="273"/>
      <c r="BV34" s="273"/>
      <c r="BW34" s="274"/>
    </row>
    <row r="35" spans="2:75" ht="18" customHeight="1">
      <c r="B35" s="169"/>
      <c r="C35" s="170"/>
      <c r="D35" s="170"/>
      <c r="E35" s="79"/>
      <c r="F35" s="80"/>
      <c r="G35" s="267"/>
      <c r="H35" s="275" t="s">
        <v>35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276"/>
      <c r="V35" s="277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9"/>
      <c r="BT35" s="70"/>
      <c r="BU35" s="68"/>
      <c r="BV35" s="68"/>
      <c r="BW35" s="71"/>
    </row>
    <row r="36" spans="2:75" ht="18" customHeight="1">
      <c r="B36" s="171"/>
      <c r="C36" s="172"/>
      <c r="D36" s="172"/>
      <c r="E36" s="280" t="s">
        <v>28</v>
      </c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2"/>
      <c r="V36" s="283" t="s">
        <v>119</v>
      </c>
      <c r="W36" s="177"/>
      <c r="X36" s="177"/>
      <c r="Y36" s="177"/>
      <c r="Z36" s="177"/>
      <c r="AA36" s="177"/>
      <c r="AB36" s="177"/>
      <c r="AC36" s="177"/>
      <c r="AD36" s="177"/>
      <c r="AE36" s="57" t="s">
        <v>104</v>
      </c>
      <c r="AF36" s="321" t="s">
        <v>138</v>
      </c>
      <c r="AG36" s="321"/>
      <c r="AH36" s="321"/>
      <c r="AI36" s="321"/>
      <c r="AJ36" s="321"/>
      <c r="AK36" s="321"/>
      <c r="AL36" s="284"/>
      <c r="AM36" s="284"/>
      <c r="AN36" s="284"/>
      <c r="AO36" s="177" t="s">
        <v>63</v>
      </c>
      <c r="AP36" s="177"/>
      <c r="AQ36" s="284"/>
      <c r="AR36" s="284"/>
      <c r="AS36" s="284"/>
      <c r="AT36" s="177" t="s">
        <v>64</v>
      </c>
      <c r="AU36" s="177"/>
      <c r="AV36" s="284"/>
      <c r="AW36" s="284"/>
      <c r="AX36" s="284"/>
      <c r="AY36" s="177" t="s">
        <v>65</v>
      </c>
      <c r="AZ36" s="177"/>
      <c r="BA36" s="285" t="s">
        <v>111</v>
      </c>
      <c r="BB36" s="285"/>
      <c r="BC36" s="284"/>
      <c r="BD36" s="284"/>
      <c r="BE36" s="284"/>
      <c r="BF36" s="284"/>
      <c r="BG36" s="284"/>
      <c r="BH36" s="284"/>
      <c r="BI36" s="284"/>
      <c r="BJ36" s="177" t="s">
        <v>67</v>
      </c>
      <c r="BK36" s="177"/>
      <c r="BL36" s="58" t="s">
        <v>72</v>
      </c>
      <c r="BM36" s="177" t="s">
        <v>97</v>
      </c>
      <c r="BN36" s="177"/>
      <c r="BO36" s="177"/>
      <c r="BP36" s="177"/>
      <c r="BQ36" s="177"/>
      <c r="BR36" s="177"/>
      <c r="BS36" s="286"/>
      <c r="BT36" s="179"/>
      <c r="BU36" s="177"/>
      <c r="BV36" s="177"/>
      <c r="BW36" s="180"/>
    </row>
    <row r="37" spans="2:75" ht="18" customHeight="1">
      <c r="B37" s="287" t="s">
        <v>127</v>
      </c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2"/>
      <c r="V37" s="283" t="s">
        <v>119</v>
      </c>
      <c r="W37" s="177"/>
      <c r="X37" s="177"/>
      <c r="Y37" s="177"/>
      <c r="Z37" s="177"/>
      <c r="AA37" s="177"/>
      <c r="AB37" s="177"/>
      <c r="AC37" s="177"/>
      <c r="AD37" s="177"/>
      <c r="AE37" s="57" t="s">
        <v>104</v>
      </c>
      <c r="AF37" s="321" t="s">
        <v>138</v>
      </c>
      <c r="AG37" s="321"/>
      <c r="AH37" s="321"/>
      <c r="AI37" s="321"/>
      <c r="AJ37" s="321"/>
      <c r="AK37" s="321"/>
      <c r="AL37" s="284"/>
      <c r="AM37" s="284"/>
      <c r="AN37" s="284"/>
      <c r="AO37" s="177" t="s">
        <v>63</v>
      </c>
      <c r="AP37" s="177"/>
      <c r="AQ37" s="284"/>
      <c r="AR37" s="284"/>
      <c r="AS37" s="284"/>
      <c r="AT37" s="177" t="s">
        <v>64</v>
      </c>
      <c r="AU37" s="177"/>
      <c r="AV37" s="284"/>
      <c r="AW37" s="284"/>
      <c r="AX37" s="284"/>
      <c r="AY37" s="177" t="s">
        <v>65</v>
      </c>
      <c r="AZ37" s="177"/>
      <c r="BA37" s="285" t="s">
        <v>111</v>
      </c>
      <c r="BB37" s="285"/>
      <c r="BC37" s="284"/>
      <c r="BD37" s="284"/>
      <c r="BE37" s="284"/>
      <c r="BF37" s="284"/>
      <c r="BG37" s="284"/>
      <c r="BH37" s="284"/>
      <c r="BI37" s="284"/>
      <c r="BJ37" s="177" t="s">
        <v>67</v>
      </c>
      <c r="BK37" s="177"/>
      <c r="BL37" s="58" t="s">
        <v>72</v>
      </c>
      <c r="BM37" s="177" t="s">
        <v>97</v>
      </c>
      <c r="BN37" s="177"/>
      <c r="BO37" s="177"/>
      <c r="BP37" s="177"/>
      <c r="BQ37" s="177"/>
      <c r="BR37" s="177"/>
      <c r="BS37" s="286"/>
      <c r="BT37" s="179"/>
      <c r="BU37" s="177"/>
      <c r="BV37" s="177"/>
      <c r="BW37" s="180"/>
    </row>
    <row r="38" spans="2:75" ht="18" customHeight="1">
      <c r="B38" s="287" t="s">
        <v>46</v>
      </c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2"/>
      <c r="V38" s="283" t="s">
        <v>119</v>
      </c>
      <c r="W38" s="177"/>
      <c r="X38" s="177"/>
      <c r="Y38" s="177"/>
      <c r="Z38" s="177"/>
      <c r="AA38" s="177"/>
      <c r="AB38" s="177"/>
      <c r="AC38" s="177"/>
      <c r="AD38" s="177"/>
      <c r="AE38" s="57" t="s">
        <v>104</v>
      </c>
      <c r="AF38" s="321" t="s">
        <v>138</v>
      </c>
      <c r="AG38" s="321"/>
      <c r="AH38" s="321"/>
      <c r="AI38" s="321"/>
      <c r="AJ38" s="321"/>
      <c r="AK38" s="321"/>
      <c r="AL38" s="284"/>
      <c r="AM38" s="284"/>
      <c r="AN38" s="284"/>
      <c r="AO38" s="177" t="s">
        <v>63</v>
      </c>
      <c r="AP38" s="177"/>
      <c r="AQ38" s="284"/>
      <c r="AR38" s="284"/>
      <c r="AS38" s="284"/>
      <c r="AT38" s="177" t="s">
        <v>64</v>
      </c>
      <c r="AU38" s="177"/>
      <c r="AV38" s="284"/>
      <c r="AW38" s="284"/>
      <c r="AX38" s="284"/>
      <c r="AY38" s="177" t="s">
        <v>65</v>
      </c>
      <c r="AZ38" s="177"/>
      <c r="BA38" s="285" t="s">
        <v>111</v>
      </c>
      <c r="BB38" s="285"/>
      <c r="BC38" s="284"/>
      <c r="BD38" s="284"/>
      <c r="BE38" s="284"/>
      <c r="BF38" s="284"/>
      <c r="BG38" s="284"/>
      <c r="BH38" s="284"/>
      <c r="BI38" s="284"/>
      <c r="BJ38" s="177" t="s">
        <v>67</v>
      </c>
      <c r="BK38" s="177"/>
      <c r="BL38" s="58" t="s">
        <v>72</v>
      </c>
      <c r="BM38" s="177" t="s">
        <v>97</v>
      </c>
      <c r="BN38" s="177"/>
      <c r="BO38" s="177"/>
      <c r="BP38" s="177"/>
      <c r="BQ38" s="177"/>
      <c r="BR38" s="177"/>
      <c r="BS38" s="286"/>
      <c r="BT38" s="179"/>
      <c r="BU38" s="177"/>
      <c r="BV38" s="177"/>
      <c r="BW38" s="180"/>
    </row>
    <row r="39" spans="2:75" ht="18" customHeight="1">
      <c r="B39" s="1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165" t="s">
        <v>11</v>
      </c>
      <c r="AJ39" s="165"/>
      <c r="AK39" s="165"/>
      <c r="AL39" s="165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165" t="s">
        <v>11</v>
      </c>
      <c r="BU39" s="165"/>
      <c r="BV39" s="165"/>
      <c r="BW39" s="166"/>
    </row>
    <row r="40" spans="2:75" ht="18" customHeight="1">
      <c r="B40" s="291" t="s">
        <v>30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9" t="s">
        <v>73</v>
      </c>
      <c r="U40" s="100"/>
      <c r="V40" s="100"/>
      <c r="W40" s="100"/>
      <c r="X40" s="100"/>
      <c r="Y40" s="100"/>
      <c r="Z40" s="100"/>
      <c r="AA40" s="37" t="s">
        <v>72</v>
      </c>
      <c r="AB40" s="100" t="s">
        <v>75</v>
      </c>
      <c r="AC40" s="100"/>
      <c r="AD40" s="100"/>
      <c r="AE40" s="100"/>
      <c r="AF40" s="100"/>
      <c r="AG40" s="100"/>
      <c r="AH40" s="101"/>
      <c r="AI40" s="209"/>
      <c r="AJ40" s="210"/>
      <c r="AK40" s="210"/>
      <c r="AL40" s="318"/>
      <c r="AM40" s="104" t="s">
        <v>36</v>
      </c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9" t="s">
        <v>73</v>
      </c>
      <c r="BF40" s="100"/>
      <c r="BG40" s="100"/>
      <c r="BH40" s="100"/>
      <c r="BI40" s="100"/>
      <c r="BJ40" s="100"/>
      <c r="BK40" s="100"/>
      <c r="BL40" s="37" t="s">
        <v>72</v>
      </c>
      <c r="BM40" s="100" t="s">
        <v>75</v>
      </c>
      <c r="BN40" s="100"/>
      <c r="BO40" s="100"/>
      <c r="BP40" s="100"/>
      <c r="BQ40" s="100"/>
      <c r="BR40" s="100"/>
      <c r="BS40" s="101"/>
      <c r="BT40" s="218"/>
      <c r="BU40" s="100"/>
      <c r="BV40" s="100"/>
      <c r="BW40" s="219"/>
    </row>
    <row r="41" spans="2:75" ht="18" customHeight="1">
      <c r="B41" s="102" t="s">
        <v>31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89" t="s">
        <v>73</v>
      </c>
      <c r="U41" s="87"/>
      <c r="V41" s="87"/>
      <c r="W41" s="87"/>
      <c r="X41" s="87"/>
      <c r="Y41" s="87"/>
      <c r="Z41" s="87"/>
      <c r="AA41" s="46" t="s">
        <v>72</v>
      </c>
      <c r="AB41" s="87" t="s">
        <v>75</v>
      </c>
      <c r="AC41" s="87"/>
      <c r="AD41" s="87"/>
      <c r="AE41" s="87"/>
      <c r="AF41" s="87"/>
      <c r="AG41" s="87"/>
      <c r="AH41" s="88"/>
      <c r="AI41" s="292"/>
      <c r="AJ41" s="293"/>
      <c r="AK41" s="293"/>
      <c r="AL41" s="294"/>
      <c r="AM41" s="107" t="s">
        <v>37</v>
      </c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89" t="s">
        <v>73</v>
      </c>
      <c r="BF41" s="87"/>
      <c r="BG41" s="87"/>
      <c r="BH41" s="87"/>
      <c r="BI41" s="87"/>
      <c r="BJ41" s="87"/>
      <c r="BK41" s="87"/>
      <c r="BL41" s="46" t="s">
        <v>72</v>
      </c>
      <c r="BM41" s="87" t="s">
        <v>75</v>
      </c>
      <c r="BN41" s="87"/>
      <c r="BO41" s="87"/>
      <c r="BP41" s="87"/>
      <c r="BQ41" s="87"/>
      <c r="BR41" s="87"/>
      <c r="BS41" s="88"/>
      <c r="BT41" s="235"/>
      <c r="BU41" s="87"/>
      <c r="BV41" s="87"/>
      <c r="BW41" s="236"/>
    </row>
    <row r="42" spans="2:75" ht="18" customHeight="1">
      <c r="B42" s="102" t="s">
        <v>32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89" t="s">
        <v>73</v>
      </c>
      <c r="U42" s="87"/>
      <c r="V42" s="87"/>
      <c r="W42" s="87"/>
      <c r="X42" s="87"/>
      <c r="Y42" s="87"/>
      <c r="Z42" s="87"/>
      <c r="AA42" s="46" t="s">
        <v>72</v>
      </c>
      <c r="AB42" s="87" t="s">
        <v>75</v>
      </c>
      <c r="AC42" s="87"/>
      <c r="AD42" s="87"/>
      <c r="AE42" s="87"/>
      <c r="AF42" s="87"/>
      <c r="AG42" s="87"/>
      <c r="AH42" s="88"/>
      <c r="AI42" s="124"/>
      <c r="AJ42" s="125"/>
      <c r="AK42" s="125"/>
      <c r="AL42" s="295"/>
      <c r="AM42" s="107" t="s">
        <v>38</v>
      </c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89" t="s">
        <v>73</v>
      </c>
      <c r="BF42" s="87"/>
      <c r="BG42" s="87"/>
      <c r="BH42" s="87"/>
      <c r="BI42" s="87"/>
      <c r="BJ42" s="87"/>
      <c r="BK42" s="87"/>
      <c r="BL42" s="46" t="s">
        <v>72</v>
      </c>
      <c r="BM42" s="87" t="s">
        <v>75</v>
      </c>
      <c r="BN42" s="87"/>
      <c r="BO42" s="87"/>
      <c r="BP42" s="87"/>
      <c r="BQ42" s="87"/>
      <c r="BR42" s="87"/>
      <c r="BS42" s="88"/>
      <c r="BT42" s="235"/>
      <c r="BU42" s="87"/>
      <c r="BV42" s="87"/>
      <c r="BW42" s="236"/>
    </row>
    <row r="43" spans="2:75" ht="18" customHeight="1">
      <c r="B43" s="102" t="s">
        <v>33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89" t="s">
        <v>73</v>
      </c>
      <c r="U43" s="87"/>
      <c r="V43" s="87"/>
      <c r="W43" s="87"/>
      <c r="X43" s="87"/>
      <c r="Y43" s="87"/>
      <c r="Z43" s="87"/>
      <c r="AA43" s="46" t="s">
        <v>72</v>
      </c>
      <c r="AB43" s="87" t="s">
        <v>75</v>
      </c>
      <c r="AC43" s="87"/>
      <c r="AD43" s="87"/>
      <c r="AE43" s="87"/>
      <c r="AF43" s="87"/>
      <c r="AG43" s="87"/>
      <c r="AH43" s="88"/>
      <c r="AI43" s="124"/>
      <c r="AJ43" s="125"/>
      <c r="AK43" s="125"/>
      <c r="AL43" s="295"/>
      <c r="AM43" s="107" t="s">
        <v>39</v>
      </c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89" t="s">
        <v>73</v>
      </c>
      <c r="BF43" s="87"/>
      <c r="BG43" s="87"/>
      <c r="BH43" s="87"/>
      <c r="BI43" s="87"/>
      <c r="BJ43" s="87"/>
      <c r="BK43" s="87"/>
      <c r="BL43" s="46" t="s">
        <v>72</v>
      </c>
      <c r="BM43" s="87" t="s">
        <v>75</v>
      </c>
      <c r="BN43" s="87"/>
      <c r="BO43" s="87"/>
      <c r="BP43" s="87"/>
      <c r="BQ43" s="87"/>
      <c r="BR43" s="87"/>
      <c r="BS43" s="88"/>
      <c r="BT43" s="235"/>
      <c r="BU43" s="87"/>
      <c r="BV43" s="87"/>
      <c r="BW43" s="236"/>
    </row>
    <row r="44" spans="2:75" ht="18" customHeight="1">
      <c r="B44" s="102" t="s">
        <v>34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89" t="s">
        <v>73</v>
      </c>
      <c r="U44" s="87"/>
      <c r="V44" s="87"/>
      <c r="W44" s="87"/>
      <c r="X44" s="87"/>
      <c r="Y44" s="87"/>
      <c r="Z44" s="87"/>
      <c r="AA44" s="46" t="s">
        <v>72</v>
      </c>
      <c r="AB44" s="87" t="s">
        <v>75</v>
      </c>
      <c r="AC44" s="87"/>
      <c r="AD44" s="87"/>
      <c r="AE44" s="87"/>
      <c r="AF44" s="87"/>
      <c r="AG44" s="87"/>
      <c r="AH44" s="88"/>
      <c r="AI44" s="124"/>
      <c r="AJ44" s="125"/>
      <c r="AK44" s="125"/>
      <c r="AL44" s="295"/>
      <c r="AM44" s="107" t="s">
        <v>56</v>
      </c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89" t="s">
        <v>73</v>
      </c>
      <c r="BF44" s="87"/>
      <c r="BG44" s="87"/>
      <c r="BH44" s="87"/>
      <c r="BI44" s="87"/>
      <c r="BJ44" s="87"/>
      <c r="BK44" s="87"/>
      <c r="BL44" s="46" t="s">
        <v>72</v>
      </c>
      <c r="BM44" s="87" t="s">
        <v>75</v>
      </c>
      <c r="BN44" s="87"/>
      <c r="BO44" s="87"/>
      <c r="BP44" s="87"/>
      <c r="BQ44" s="87"/>
      <c r="BR44" s="87"/>
      <c r="BS44" s="88"/>
      <c r="BT44" s="235"/>
      <c r="BU44" s="87"/>
      <c r="BV44" s="87"/>
      <c r="BW44" s="236"/>
    </row>
    <row r="45" spans="2:75" ht="18" customHeight="1">
      <c r="B45" s="74" t="s">
        <v>136</v>
      </c>
      <c r="C45" s="75"/>
      <c r="D45" s="75"/>
      <c r="E45" s="75"/>
      <c r="F45" s="75"/>
      <c r="G45" s="75"/>
      <c r="H45" s="75"/>
      <c r="I45" s="75"/>
      <c r="J45" s="75"/>
      <c r="K45" s="75"/>
      <c r="L45" s="76" t="s">
        <v>134</v>
      </c>
      <c r="M45" s="76"/>
      <c r="N45" s="76"/>
      <c r="O45" s="49" t="s">
        <v>72</v>
      </c>
      <c r="P45" s="76" t="s">
        <v>90</v>
      </c>
      <c r="Q45" s="76"/>
      <c r="R45" s="76"/>
      <c r="S45" s="63"/>
      <c r="T45" s="64"/>
      <c r="U45" s="63"/>
      <c r="V45" s="63"/>
      <c r="W45" s="63"/>
      <c r="X45" s="63"/>
      <c r="Y45" s="63"/>
      <c r="Z45" s="63"/>
      <c r="AA45" s="49"/>
      <c r="AB45" s="54"/>
      <c r="AC45" s="54"/>
      <c r="AD45" s="54"/>
      <c r="AE45" s="54"/>
      <c r="AF45" s="54"/>
      <c r="AG45" s="54"/>
      <c r="AH45" s="55"/>
      <c r="AI45" s="77"/>
      <c r="AJ45" s="76"/>
      <c r="AK45" s="76"/>
      <c r="AL45" s="78"/>
      <c r="AM45" s="107" t="s">
        <v>53</v>
      </c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89" t="s">
        <v>73</v>
      </c>
      <c r="BF45" s="87"/>
      <c r="BG45" s="87"/>
      <c r="BH45" s="87"/>
      <c r="BI45" s="87"/>
      <c r="BJ45" s="87"/>
      <c r="BK45" s="87"/>
      <c r="BL45" s="46" t="s">
        <v>72</v>
      </c>
      <c r="BM45" s="87" t="s">
        <v>75</v>
      </c>
      <c r="BN45" s="87"/>
      <c r="BO45" s="87"/>
      <c r="BP45" s="87"/>
      <c r="BQ45" s="87"/>
      <c r="BR45" s="87"/>
      <c r="BS45" s="88"/>
      <c r="BT45" s="235"/>
      <c r="BU45" s="87"/>
      <c r="BV45" s="87"/>
      <c r="BW45" s="236"/>
    </row>
    <row r="46" spans="2:75" ht="18" customHeight="1">
      <c r="B46" s="82" t="s">
        <v>135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4" t="s">
        <v>73</v>
      </c>
      <c r="U46" s="85"/>
      <c r="V46" s="85"/>
      <c r="W46" s="85"/>
      <c r="X46" s="85"/>
      <c r="Y46" s="85"/>
      <c r="Z46" s="85"/>
      <c r="AA46" s="62" t="s">
        <v>72</v>
      </c>
      <c r="AB46" s="85" t="s">
        <v>75</v>
      </c>
      <c r="AC46" s="85"/>
      <c r="AD46" s="85"/>
      <c r="AE46" s="85"/>
      <c r="AF46" s="85"/>
      <c r="AG46" s="85"/>
      <c r="AH46" s="86"/>
      <c r="AI46" s="79"/>
      <c r="AJ46" s="80"/>
      <c r="AK46" s="80"/>
      <c r="AL46" s="81"/>
      <c r="AM46" s="65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7"/>
      <c r="BF46" s="68"/>
      <c r="BG46" s="68"/>
      <c r="BH46" s="68"/>
      <c r="BI46" s="68"/>
      <c r="BJ46" s="68"/>
      <c r="BK46" s="68"/>
      <c r="BL46" s="56"/>
      <c r="BM46" s="68"/>
      <c r="BN46" s="68"/>
      <c r="BO46" s="68"/>
      <c r="BP46" s="68"/>
      <c r="BQ46" s="68"/>
      <c r="BR46" s="68"/>
      <c r="BS46" s="69"/>
      <c r="BT46" s="70"/>
      <c r="BU46" s="68"/>
      <c r="BV46" s="68"/>
      <c r="BW46" s="71"/>
    </row>
    <row r="47" spans="2:75" ht="18" customHeight="1" thickBot="1">
      <c r="B47" s="72" t="s">
        <v>40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59"/>
    </row>
    <row r="48" spans="2:75" ht="18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</row>
    <row r="49" spans="2:75" ht="18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</row>
    <row r="50" spans="2:75" ht="18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</row>
    <row r="51" spans="2:75" ht="18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</row>
    <row r="52" spans="2:75" ht="18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</row>
    <row r="53" spans="2:75" ht="18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</row>
    <row r="54" spans="2:75" ht="18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</row>
    <row r="55" spans="2:75" ht="18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</row>
    <row r="56" spans="2:75" ht="18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</row>
    <row r="57" spans="2:75" ht="18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</row>
    <row r="58" spans="2:75" ht="18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</row>
    <row r="59" spans="2:75" ht="18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</row>
    <row r="60" spans="2:75" ht="18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</row>
    <row r="61" spans="2:75" ht="18" customHeight="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</row>
    <row r="62" spans="2:75" ht="18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</row>
    <row r="63" spans="2:75" ht="18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</row>
    <row r="64" spans="2:75" ht="18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</row>
    <row r="65" spans="2:75" ht="18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</row>
    <row r="66" spans="2:75" ht="18" customHeight="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</row>
    <row r="67" spans="2:75" ht="18" customHeight="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</row>
    <row r="68" spans="2:75" ht="18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</row>
    <row r="69" spans="2:75" ht="18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</row>
    <row r="70" spans="2:75" ht="18" customHeight="1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</row>
    <row r="71" spans="2:75" ht="18" customHeight="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</row>
    <row r="72" spans="2:75" ht="18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</row>
    <row r="73" spans="2:75" ht="18" customHeight="1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</row>
    <row r="74" spans="2:75" ht="18" customHeight="1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</row>
    <row r="75" spans="2:75" ht="18" customHeight="1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</row>
    <row r="76" spans="2:75" ht="18" customHeight="1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</row>
    <row r="77" spans="2:75" ht="18" customHeight="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</row>
    <row r="78" spans="2:75" ht="18" customHeight="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</row>
    <row r="79" spans="2:75" ht="18" customHeight="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</row>
    <row r="80" spans="2:75" ht="18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</row>
  </sheetData>
  <sheetProtection password="CB9D" sheet="1" selectLockedCells="1"/>
  <mergeCells count="339">
    <mergeCell ref="BM44:BS44"/>
    <mergeCell ref="BT44:BW44"/>
    <mergeCell ref="V33:AD33"/>
    <mergeCell ref="AF33:AK33"/>
    <mergeCell ref="V34:AD34"/>
    <mergeCell ref="AF34:AK34"/>
    <mergeCell ref="V36:AD36"/>
    <mergeCell ref="AF36:AK36"/>
    <mergeCell ref="V37:AD37"/>
    <mergeCell ref="AF37:AK37"/>
    <mergeCell ref="BF31:BG31"/>
    <mergeCell ref="AJ31:AK31"/>
    <mergeCell ref="AL31:AO31"/>
    <mergeCell ref="AQ31:AT31"/>
    <mergeCell ref="AV31:AY31"/>
    <mergeCell ref="BA31:BE31"/>
    <mergeCell ref="AM45:BD45"/>
    <mergeCell ref="BE45:BK45"/>
    <mergeCell ref="P45:R45"/>
    <mergeCell ref="AI45:AL46"/>
    <mergeCell ref="B46:S46"/>
    <mergeCell ref="T46:Z46"/>
    <mergeCell ref="BM45:BS45"/>
    <mergeCell ref="BT45:BW45"/>
    <mergeCell ref="B44:S44"/>
    <mergeCell ref="T44:Z44"/>
    <mergeCell ref="AB44:AH44"/>
    <mergeCell ref="AI44:AL44"/>
    <mergeCell ref="AM44:BD44"/>
    <mergeCell ref="BE44:BK44"/>
    <mergeCell ref="B45:K45"/>
    <mergeCell ref="L45:N45"/>
    <mergeCell ref="BT42:BW42"/>
    <mergeCell ref="B43:S43"/>
    <mergeCell ref="T43:Z43"/>
    <mergeCell ref="AB43:AH43"/>
    <mergeCell ref="AI43:AL43"/>
    <mergeCell ref="AM43:BD43"/>
    <mergeCell ref="BE43:BK43"/>
    <mergeCell ref="BM43:BS43"/>
    <mergeCell ref="BT43:BW43"/>
    <mergeCell ref="T42:Z42"/>
    <mergeCell ref="AB42:AH42"/>
    <mergeCell ref="AI42:AL42"/>
    <mergeCell ref="AM42:BD42"/>
    <mergeCell ref="BE42:BK42"/>
    <mergeCell ref="BM42:BS42"/>
    <mergeCell ref="BM40:BS40"/>
    <mergeCell ref="BT40:BW40"/>
    <mergeCell ref="B41:S41"/>
    <mergeCell ref="T41:Z41"/>
    <mergeCell ref="AB41:AH41"/>
    <mergeCell ref="AI41:AL41"/>
    <mergeCell ref="AM41:BD41"/>
    <mergeCell ref="BE41:BK41"/>
    <mergeCell ref="BM41:BS41"/>
    <mergeCell ref="BT41:BW41"/>
    <mergeCell ref="BM38:BS38"/>
    <mergeCell ref="BT38:BW38"/>
    <mergeCell ref="AI39:AL39"/>
    <mergeCell ref="BT39:BW39"/>
    <mergeCell ref="B40:S40"/>
    <mergeCell ref="T40:Z40"/>
    <mergeCell ref="AB40:AH40"/>
    <mergeCell ref="AI40:AL40"/>
    <mergeCell ref="AM40:BD40"/>
    <mergeCell ref="BE40:BK40"/>
    <mergeCell ref="AT38:AU38"/>
    <mergeCell ref="AV38:AX38"/>
    <mergeCell ref="AY38:AZ38"/>
    <mergeCell ref="BA38:BB38"/>
    <mergeCell ref="BC38:BI38"/>
    <mergeCell ref="BJ38:BK38"/>
    <mergeCell ref="B38:U38"/>
    <mergeCell ref="AL38:AN38"/>
    <mergeCell ref="AO38:AP38"/>
    <mergeCell ref="AQ38:AS38"/>
    <mergeCell ref="V38:AD38"/>
    <mergeCell ref="AF38:AK38"/>
    <mergeCell ref="AY37:AZ37"/>
    <mergeCell ref="BA37:BB37"/>
    <mergeCell ref="BC37:BI37"/>
    <mergeCell ref="BJ37:BK37"/>
    <mergeCell ref="BM37:BS37"/>
    <mergeCell ref="BT37:BW37"/>
    <mergeCell ref="BM36:BS36"/>
    <mergeCell ref="BT36:BW36"/>
    <mergeCell ref="B37:U37"/>
    <mergeCell ref="AL37:AN37"/>
    <mergeCell ref="AO37:AP37"/>
    <mergeCell ref="AQ37:AS37"/>
    <mergeCell ref="AT37:AU37"/>
    <mergeCell ref="AV37:AX37"/>
    <mergeCell ref="AT36:AU36"/>
    <mergeCell ref="AV36:AX36"/>
    <mergeCell ref="AY36:AZ36"/>
    <mergeCell ref="BA36:BB36"/>
    <mergeCell ref="BC36:BI36"/>
    <mergeCell ref="BJ36:BK36"/>
    <mergeCell ref="E36:U36"/>
    <mergeCell ref="AL36:AN36"/>
    <mergeCell ref="AO36:AP36"/>
    <mergeCell ref="AQ36:AS36"/>
    <mergeCell ref="BA34:BB34"/>
    <mergeCell ref="BC34:BI34"/>
    <mergeCell ref="BJ34:BK34"/>
    <mergeCell ref="BM34:BS34"/>
    <mergeCell ref="BT34:BW34"/>
    <mergeCell ref="H35:U35"/>
    <mergeCell ref="V35:BS35"/>
    <mergeCell ref="BT35:BW35"/>
    <mergeCell ref="BT33:BW33"/>
    <mergeCell ref="H34:U34"/>
    <mergeCell ref="AL34:AN34"/>
    <mergeCell ref="AO34:AP34"/>
    <mergeCell ref="AQ34:AS34"/>
    <mergeCell ref="AT34:AU34"/>
    <mergeCell ref="AV34:AX34"/>
    <mergeCell ref="AY34:AZ34"/>
    <mergeCell ref="AV33:AX33"/>
    <mergeCell ref="AY33:AZ33"/>
    <mergeCell ref="BA33:BB33"/>
    <mergeCell ref="BC33:BI33"/>
    <mergeCell ref="BJ33:BK33"/>
    <mergeCell ref="BM33:BS33"/>
    <mergeCell ref="BT32:BW32"/>
    <mergeCell ref="B33:D36"/>
    <mergeCell ref="E33:G35"/>
    <mergeCell ref="H33:U33"/>
    <mergeCell ref="AL33:AN33"/>
    <mergeCell ref="AO33:AP33"/>
    <mergeCell ref="AQ33:AS33"/>
    <mergeCell ref="AT33:AU33"/>
    <mergeCell ref="BT31:BW31"/>
    <mergeCell ref="BM29:BN29"/>
    <mergeCell ref="BO29:BP29"/>
    <mergeCell ref="BT29:BW29"/>
    <mergeCell ref="BM30:BS30"/>
    <mergeCell ref="BT30:BW30"/>
    <mergeCell ref="E31:AE31"/>
    <mergeCell ref="AF31:AI31"/>
    <mergeCell ref="BM31:BS31"/>
    <mergeCell ref="AF29:AI29"/>
    <mergeCell ref="AJ29:AO29"/>
    <mergeCell ref="AP29:AQ29"/>
    <mergeCell ref="AR29:BG29"/>
    <mergeCell ref="BH29:BI29"/>
    <mergeCell ref="BJ29:BK29"/>
    <mergeCell ref="E29:K30"/>
    <mergeCell ref="BK27:BQ27"/>
    <mergeCell ref="BR27:BS27"/>
    <mergeCell ref="BT27:BW28"/>
    <mergeCell ref="AF28:AI28"/>
    <mergeCell ref="AJ28:AO28"/>
    <mergeCell ref="AP28:AQ28"/>
    <mergeCell ref="BM28:BS28"/>
    <mergeCell ref="AW27:AX27"/>
    <mergeCell ref="AY27:BA27"/>
    <mergeCell ref="BB27:BC27"/>
    <mergeCell ref="BD27:BF27"/>
    <mergeCell ref="BG27:BH27"/>
    <mergeCell ref="BI27:BJ27"/>
    <mergeCell ref="E27:G27"/>
    <mergeCell ref="H27:K28"/>
    <mergeCell ref="L27:AE28"/>
    <mergeCell ref="AF27:AO27"/>
    <mergeCell ref="AQ27:AS27"/>
    <mergeCell ref="AT27:AV27"/>
    <mergeCell ref="BM25:BS25"/>
    <mergeCell ref="BT25:BW26"/>
    <mergeCell ref="E26:G26"/>
    <mergeCell ref="AF26:AM26"/>
    <mergeCell ref="AN26:BQ26"/>
    <mergeCell ref="BR26:BS26"/>
    <mergeCell ref="E25:G25"/>
    <mergeCell ref="H25:K26"/>
    <mergeCell ref="L25:AE26"/>
    <mergeCell ref="AF25:AI25"/>
    <mergeCell ref="AJ25:AO25"/>
    <mergeCell ref="AP25:AQ25"/>
    <mergeCell ref="BM23:BS23"/>
    <mergeCell ref="BT23:BW23"/>
    <mergeCell ref="E24:G24"/>
    <mergeCell ref="H24:K24"/>
    <mergeCell ref="L24:AE24"/>
    <mergeCell ref="AF24:AI24"/>
    <mergeCell ref="AJ24:AO24"/>
    <mergeCell ref="AP24:AQ24"/>
    <mergeCell ref="BM24:BS24"/>
    <mergeCell ref="BT24:BW24"/>
    <mergeCell ref="BT22:BW22"/>
    <mergeCell ref="E23:G23"/>
    <mergeCell ref="H23:K23"/>
    <mergeCell ref="L23:AE23"/>
    <mergeCell ref="AF23:AK23"/>
    <mergeCell ref="AM23:AS23"/>
    <mergeCell ref="AT23:AX23"/>
    <mergeCell ref="AZ23:BC23"/>
    <mergeCell ref="BD23:BI23"/>
    <mergeCell ref="BJ23:BK23"/>
    <mergeCell ref="AP22:AS22"/>
    <mergeCell ref="AU22:AX22"/>
    <mergeCell ref="AZ22:BC22"/>
    <mergeCell ref="BD22:BI22"/>
    <mergeCell ref="BJ22:BK22"/>
    <mergeCell ref="BM22:BS22"/>
    <mergeCell ref="AU21:AY21"/>
    <mergeCell ref="AZ21:BA21"/>
    <mergeCell ref="BB21:BC21"/>
    <mergeCell ref="BK21:BS21"/>
    <mergeCell ref="BT21:BW21"/>
    <mergeCell ref="H22:K22"/>
    <mergeCell ref="L22:AE22"/>
    <mergeCell ref="AF22:AI22"/>
    <mergeCell ref="AK22:AN22"/>
    <mergeCell ref="BH20:BI20"/>
    <mergeCell ref="W20:AB20"/>
    <mergeCell ref="AC20:AD20"/>
    <mergeCell ref="AE20:AM20"/>
    <mergeCell ref="AO20:AX20"/>
    <mergeCell ref="BK20:BS20"/>
    <mergeCell ref="BT20:BW20"/>
    <mergeCell ref="H21:U21"/>
    <mergeCell ref="W21:Z21"/>
    <mergeCell ref="AA21:AB21"/>
    <mergeCell ref="AC21:AG21"/>
    <mergeCell ref="AH21:AL21"/>
    <mergeCell ref="AM21:AN21"/>
    <mergeCell ref="AP21:AT21"/>
    <mergeCell ref="H20:U20"/>
    <mergeCell ref="BD18:BF18"/>
    <mergeCell ref="BH18:BJ18"/>
    <mergeCell ref="BL18:BN18"/>
    <mergeCell ref="BP18:BR18"/>
    <mergeCell ref="AZ20:BG20"/>
    <mergeCell ref="W19:Z19"/>
    <mergeCell ref="AA19:AB19"/>
    <mergeCell ref="AC19:AH19"/>
    <mergeCell ref="AI19:AJ19"/>
    <mergeCell ref="AK19:AQ19"/>
    <mergeCell ref="AI17:AJ18"/>
    <mergeCell ref="AK17:AK18"/>
    <mergeCell ref="AL17:AM18"/>
    <mergeCell ref="AO17:BB18"/>
    <mergeCell ref="BT19:BW19"/>
    <mergeCell ref="BD17:BF17"/>
    <mergeCell ref="BH17:BJ17"/>
    <mergeCell ref="BL17:BN17"/>
    <mergeCell ref="BP17:BR17"/>
    <mergeCell ref="BT17:BW18"/>
    <mergeCell ref="AL15:AO15"/>
    <mergeCell ref="AQ15:AT15"/>
    <mergeCell ref="W17:X18"/>
    <mergeCell ref="Y17:Y18"/>
    <mergeCell ref="Z17:AA18"/>
    <mergeCell ref="AB17:AB18"/>
    <mergeCell ref="AC17:AD18"/>
    <mergeCell ref="AE17:AE18"/>
    <mergeCell ref="AF17:AG18"/>
    <mergeCell ref="AH17:AH18"/>
    <mergeCell ref="AF14:AM14"/>
    <mergeCell ref="AN14:BS14"/>
    <mergeCell ref="BT15:BW16"/>
    <mergeCell ref="W16:Z16"/>
    <mergeCell ref="AB16:AE16"/>
    <mergeCell ref="AG16:AM16"/>
    <mergeCell ref="AP16:AY16"/>
    <mergeCell ref="AZ16:BA16"/>
    <mergeCell ref="BC16:BD16"/>
    <mergeCell ref="BE16:BF16"/>
    <mergeCell ref="BT14:BW14"/>
    <mergeCell ref="E15:G19"/>
    <mergeCell ref="H15:U16"/>
    <mergeCell ref="W15:Z15"/>
    <mergeCell ref="AB15:AE15"/>
    <mergeCell ref="AG15:AJ15"/>
    <mergeCell ref="AV15:AY15"/>
    <mergeCell ref="BA15:BD15"/>
    <mergeCell ref="BF15:BI15"/>
    <mergeCell ref="BK15:BN15"/>
    <mergeCell ref="W11:BF11"/>
    <mergeCell ref="BG11:BI11"/>
    <mergeCell ref="BJ11:BW11"/>
    <mergeCell ref="B12:U12"/>
    <mergeCell ref="W12:BW12"/>
    <mergeCell ref="AT13:BS13"/>
    <mergeCell ref="BT13:BW13"/>
    <mergeCell ref="B11:U11"/>
    <mergeCell ref="BF8:BJ8"/>
    <mergeCell ref="BK8:BL8"/>
    <mergeCell ref="BM8:BU8"/>
    <mergeCell ref="BV8:BW8"/>
    <mergeCell ref="B9:BW9"/>
    <mergeCell ref="B10:U10"/>
    <mergeCell ref="W10:BW10"/>
    <mergeCell ref="R7:T7"/>
    <mergeCell ref="U7:V7"/>
    <mergeCell ref="AF7:AI7"/>
    <mergeCell ref="AK7:BW7"/>
    <mergeCell ref="AF8:AI8"/>
    <mergeCell ref="AJ8:AK8"/>
    <mergeCell ref="AL8:AP8"/>
    <mergeCell ref="AQ8:AX8"/>
    <mergeCell ref="AY8:AZ8"/>
    <mergeCell ref="BA8:BE8"/>
    <mergeCell ref="Y5:AD5"/>
    <mergeCell ref="AF5:AI5"/>
    <mergeCell ref="AK5:BW5"/>
    <mergeCell ref="AF6:AI6"/>
    <mergeCell ref="AK6:BW6"/>
    <mergeCell ref="D7:G7"/>
    <mergeCell ref="H7:J7"/>
    <mergeCell ref="K7:L7"/>
    <mergeCell ref="M7:O7"/>
    <mergeCell ref="P7:Q7"/>
    <mergeCell ref="C1:U1"/>
    <mergeCell ref="BD1:BW1"/>
    <mergeCell ref="B2:BF3"/>
    <mergeCell ref="BG2:BW2"/>
    <mergeCell ref="BG3:BW3"/>
    <mergeCell ref="D4:BF4"/>
    <mergeCell ref="BG4:BW4"/>
    <mergeCell ref="L29:AE30"/>
    <mergeCell ref="B42:S42"/>
    <mergeCell ref="B14:D21"/>
    <mergeCell ref="E14:U14"/>
    <mergeCell ref="H17:U18"/>
    <mergeCell ref="H19:U19"/>
    <mergeCell ref="E20:G21"/>
    <mergeCell ref="W14:AC14"/>
    <mergeCell ref="AD14:AE14"/>
    <mergeCell ref="B22:D32"/>
    <mergeCell ref="AB46:AH46"/>
    <mergeCell ref="AM46:BD46"/>
    <mergeCell ref="BE46:BK46"/>
    <mergeCell ref="BM46:BS46"/>
    <mergeCell ref="BT46:BW46"/>
    <mergeCell ref="B47:K47"/>
    <mergeCell ref="L47:BV47"/>
  </mergeCells>
  <dataValidations count="3">
    <dataValidation type="list" allowBlank="1" showInputMessage="1" showErrorMessage="1" sqref="AQ27:AS27">
      <formula1>"昭和,平成"</formula1>
    </dataValidation>
    <dataValidation type="list" allowBlank="1" showInputMessage="1" showErrorMessage="1" sqref="AL8:AP8">
      <formula1>"1級,2級,木造"</formula1>
    </dataValidation>
    <dataValidation type="list" allowBlank="1" showInputMessage="1" showErrorMessage="1" sqref="BA8:BE8">
      <formula1>"大臣,知事"</formula1>
    </dataValidation>
  </dataValidations>
  <printOptions/>
  <pageMargins left="0.6692913385826772" right="0.3937007874015748" top="0.31496062992125984" bottom="0.1968503937007874" header="0.35433070866141736" footer="0.1968503937007874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W80"/>
  <sheetViews>
    <sheetView showGridLines="0" showRowColHeaders="0" zoomScaleSheetLayoutView="100" zoomScalePageLayoutView="0" workbookViewId="0" topLeftCell="A1">
      <selection activeCell="H7" sqref="H7:J7"/>
    </sheetView>
  </sheetViews>
  <sheetFormatPr defaultColWidth="1.25" defaultRowHeight="18" customHeight="1"/>
  <cols>
    <col min="1" max="16384" width="1.25" style="6" customWidth="1"/>
  </cols>
  <sheetData>
    <row r="1" spans="3:75" ht="18" customHeight="1" thickBot="1">
      <c r="C1" s="113" t="s">
        <v>129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114" t="s">
        <v>57</v>
      </c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</row>
    <row r="2" spans="2:75" ht="18" customHeight="1">
      <c r="B2" s="115" t="s">
        <v>41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7"/>
      <c r="BG2" s="121" t="s">
        <v>0</v>
      </c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3"/>
    </row>
    <row r="3" spans="2:75" ht="18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20"/>
      <c r="BG3" s="124" t="s">
        <v>141</v>
      </c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</row>
    <row r="4" spans="2:75" ht="18" customHeight="1">
      <c r="B4" s="10"/>
      <c r="C4" s="8"/>
      <c r="D4" s="127" t="s">
        <v>7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8"/>
      <c r="BG4" s="129" t="s">
        <v>1</v>
      </c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1"/>
    </row>
    <row r="5" spans="2:75" ht="18" customHeight="1"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1"/>
      <c r="X5" s="11"/>
      <c r="Y5" s="132" t="s">
        <v>2</v>
      </c>
      <c r="Z5" s="132"/>
      <c r="AA5" s="132"/>
      <c r="AB5" s="132"/>
      <c r="AC5" s="132"/>
      <c r="AD5" s="132"/>
      <c r="AE5" s="11"/>
      <c r="AF5" s="91" t="s">
        <v>3</v>
      </c>
      <c r="AG5" s="91"/>
      <c r="AH5" s="91"/>
      <c r="AI5" s="91"/>
      <c r="AJ5" s="1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4"/>
    </row>
    <row r="6" spans="2:75" ht="18" customHeight="1">
      <c r="B6" s="1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1" t="s">
        <v>4</v>
      </c>
      <c r="AG6" s="91"/>
      <c r="AH6" s="91"/>
      <c r="AI6" s="91"/>
      <c r="AJ6" s="2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6"/>
    </row>
    <row r="7" spans="2:75" ht="18" customHeight="1">
      <c r="B7" s="10"/>
      <c r="C7" s="8"/>
      <c r="D7" s="91" t="s">
        <v>140</v>
      </c>
      <c r="E7" s="91"/>
      <c r="F7" s="91"/>
      <c r="G7" s="91"/>
      <c r="H7" s="137"/>
      <c r="I7" s="137"/>
      <c r="J7" s="137"/>
      <c r="K7" s="91" t="s">
        <v>63</v>
      </c>
      <c r="L7" s="91"/>
      <c r="M7" s="137"/>
      <c r="N7" s="137"/>
      <c r="O7" s="137"/>
      <c r="P7" s="91" t="s">
        <v>64</v>
      </c>
      <c r="Q7" s="91"/>
      <c r="R7" s="137"/>
      <c r="S7" s="137"/>
      <c r="T7" s="137"/>
      <c r="U7" s="91" t="s">
        <v>65</v>
      </c>
      <c r="V7" s="91"/>
      <c r="W7" s="8"/>
      <c r="X7" s="8"/>
      <c r="Y7" s="8"/>
      <c r="Z7" s="8"/>
      <c r="AA7" s="8"/>
      <c r="AB7" s="8"/>
      <c r="AC7" s="8"/>
      <c r="AD7" s="8"/>
      <c r="AE7" s="8"/>
      <c r="AF7" s="91" t="s">
        <v>5</v>
      </c>
      <c r="AG7" s="91"/>
      <c r="AH7" s="91"/>
      <c r="AI7" s="91"/>
      <c r="AJ7" s="2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6"/>
    </row>
    <row r="8" spans="2:75" ht="18" customHeight="1">
      <c r="B8" s="10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138" t="s">
        <v>6</v>
      </c>
      <c r="AG8" s="138"/>
      <c r="AH8" s="138"/>
      <c r="AI8" s="138"/>
      <c r="AJ8" s="139" t="s">
        <v>66</v>
      </c>
      <c r="AK8" s="139"/>
      <c r="AL8" s="140"/>
      <c r="AM8" s="140"/>
      <c r="AN8" s="140"/>
      <c r="AO8" s="140"/>
      <c r="AP8" s="140"/>
      <c r="AQ8" s="141" t="s">
        <v>71</v>
      </c>
      <c r="AR8" s="141"/>
      <c r="AS8" s="141"/>
      <c r="AT8" s="141"/>
      <c r="AU8" s="141"/>
      <c r="AV8" s="141"/>
      <c r="AW8" s="141"/>
      <c r="AX8" s="141"/>
      <c r="AY8" s="139" t="s">
        <v>66</v>
      </c>
      <c r="AZ8" s="139"/>
      <c r="BA8" s="140"/>
      <c r="BB8" s="140"/>
      <c r="BC8" s="140"/>
      <c r="BD8" s="140"/>
      <c r="BE8" s="140"/>
      <c r="BF8" s="141" t="s">
        <v>69</v>
      </c>
      <c r="BG8" s="141"/>
      <c r="BH8" s="141"/>
      <c r="BI8" s="141"/>
      <c r="BJ8" s="141"/>
      <c r="BK8" s="139" t="s">
        <v>70</v>
      </c>
      <c r="BL8" s="139"/>
      <c r="BM8" s="142"/>
      <c r="BN8" s="142"/>
      <c r="BO8" s="142"/>
      <c r="BP8" s="142"/>
      <c r="BQ8" s="142"/>
      <c r="BR8" s="142"/>
      <c r="BS8" s="142"/>
      <c r="BT8" s="142"/>
      <c r="BU8" s="142"/>
      <c r="BV8" s="141" t="s">
        <v>67</v>
      </c>
      <c r="BW8" s="143"/>
    </row>
    <row r="9" spans="2:75" ht="18" customHeight="1">
      <c r="B9" s="144" t="s">
        <v>54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6"/>
    </row>
    <row r="10" spans="2:75" ht="18" customHeight="1">
      <c r="B10" s="147" t="s">
        <v>61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9"/>
      <c r="V10" s="3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1"/>
    </row>
    <row r="11" spans="2:75" ht="18" customHeight="1">
      <c r="B11" s="152" t="s">
        <v>62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4"/>
      <c r="V11" s="4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6" t="s">
        <v>8</v>
      </c>
      <c r="BH11" s="156"/>
      <c r="BI11" s="156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8"/>
    </row>
    <row r="12" spans="2:75" ht="18" customHeight="1">
      <c r="B12" s="159" t="s">
        <v>9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1"/>
      <c r="V12" s="5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3"/>
    </row>
    <row r="13" spans="2:75" ht="18" customHeight="1">
      <c r="B13" s="12"/>
      <c r="C13" s="13"/>
      <c r="D13" s="13"/>
      <c r="E13" s="14"/>
      <c r="F13" s="14"/>
      <c r="G13" s="14"/>
      <c r="H13" s="1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164" t="s">
        <v>10</v>
      </c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5" t="s">
        <v>11</v>
      </c>
      <c r="BU13" s="165"/>
      <c r="BV13" s="165"/>
      <c r="BW13" s="166"/>
    </row>
    <row r="14" spans="2:75" ht="18" customHeight="1">
      <c r="B14" s="167" t="s">
        <v>51</v>
      </c>
      <c r="C14" s="168"/>
      <c r="D14" s="168"/>
      <c r="E14" s="173" t="s">
        <v>16</v>
      </c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5"/>
      <c r="V14" s="15"/>
      <c r="W14" s="176" t="s">
        <v>73</v>
      </c>
      <c r="X14" s="176"/>
      <c r="Y14" s="176"/>
      <c r="Z14" s="176"/>
      <c r="AA14" s="176"/>
      <c r="AB14" s="176"/>
      <c r="AC14" s="176"/>
      <c r="AD14" s="177" t="s">
        <v>72</v>
      </c>
      <c r="AE14" s="177"/>
      <c r="AF14" s="177" t="s">
        <v>75</v>
      </c>
      <c r="AG14" s="177"/>
      <c r="AH14" s="177"/>
      <c r="AI14" s="177"/>
      <c r="AJ14" s="177"/>
      <c r="AK14" s="177"/>
      <c r="AL14" s="177"/>
      <c r="AM14" s="177"/>
      <c r="AN14" s="176" t="s">
        <v>76</v>
      </c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8"/>
      <c r="BT14" s="315"/>
      <c r="BU14" s="316"/>
      <c r="BV14" s="316"/>
      <c r="BW14" s="317"/>
    </row>
    <row r="15" spans="2:75" ht="18" customHeight="1">
      <c r="B15" s="169"/>
      <c r="C15" s="170"/>
      <c r="D15" s="170"/>
      <c r="E15" s="181" t="s">
        <v>52</v>
      </c>
      <c r="F15" s="168"/>
      <c r="G15" s="182"/>
      <c r="H15" s="195" t="s">
        <v>13</v>
      </c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7"/>
      <c r="V15" s="16"/>
      <c r="W15" s="110" t="s">
        <v>77</v>
      </c>
      <c r="X15" s="110"/>
      <c r="Y15" s="110"/>
      <c r="Z15" s="110"/>
      <c r="AA15" s="17" t="s">
        <v>72</v>
      </c>
      <c r="AB15" s="110" t="s">
        <v>78</v>
      </c>
      <c r="AC15" s="110"/>
      <c r="AD15" s="110"/>
      <c r="AE15" s="110"/>
      <c r="AF15" s="17" t="s">
        <v>72</v>
      </c>
      <c r="AG15" s="110" t="s">
        <v>79</v>
      </c>
      <c r="AH15" s="110"/>
      <c r="AI15" s="110"/>
      <c r="AJ15" s="110"/>
      <c r="AK15" s="17" t="s">
        <v>72</v>
      </c>
      <c r="AL15" s="110" t="s">
        <v>80</v>
      </c>
      <c r="AM15" s="110"/>
      <c r="AN15" s="110"/>
      <c r="AO15" s="110"/>
      <c r="AP15" s="17" t="s">
        <v>72</v>
      </c>
      <c r="AQ15" s="110" t="s">
        <v>81</v>
      </c>
      <c r="AR15" s="110"/>
      <c r="AS15" s="110"/>
      <c r="AT15" s="110"/>
      <c r="AU15" s="17" t="s">
        <v>72</v>
      </c>
      <c r="AV15" s="110" t="s">
        <v>82</v>
      </c>
      <c r="AW15" s="110"/>
      <c r="AX15" s="110"/>
      <c r="AY15" s="110"/>
      <c r="AZ15" s="17" t="s">
        <v>72</v>
      </c>
      <c r="BA15" s="110" t="s">
        <v>83</v>
      </c>
      <c r="BB15" s="110"/>
      <c r="BC15" s="110"/>
      <c r="BD15" s="110"/>
      <c r="BE15" s="17" t="s">
        <v>72</v>
      </c>
      <c r="BF15" s="110" t="s">
        <v>84</v>
      </c>
      <c r="BG15" s="110"/>
      <c r="BH15" s="110"/>
      <c r="BI15" s="110"/>
      <c r="BJ15" s="17" t="s">
        <v>72</v>
      </c>
      <c r="BK15" s="110" t="s">
        <v>85</v>
      </c>
      <c r="BL15" s="110"/>
      <c r="BM15" s="110"/>
      <c r="BN15" s="110"/>
      <c r="BO15" s="17" t="s">
        <v>72</v>
      </c>
      <c r="BP15" s="18"/>
      <c r="BQ15" s="18"/>
      <c r="BR15" s="18"/>
      <c r="BS15" s="19"/>
      <c r="BT15" s="298"/>
      <c r="BU15" s="299"/>
      <c r="BV15" s="299"/>
      <c r="BW15" s="300"/>
    </row>
    <row r="16" spans="2:75" ht="18" customHeight="1">
      <c r="B16" s="169"/>
      <c r="C16" s="170"/>
      <c r="D16" s="170"/>
      <c r="E16" s="183"/>
      <c r="F16" s="170"/>
      <c r="G16" s="184"/>
      <c r="H16" s="190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2"/>
      <c r="V16" s="20"/>
      <c r="W16" s="111" t="s">
        <v>86</v>
      </c>
      <c r="X16" s="111"/>
      <c r="Y16" s="111"/>
      <c r="Z16" s="111"/>
      <c r="AA16" s="21" t="s">
        <v>72</v>
      </c>
      <c r="AB16" s="111" t="s">
        <v>124</v>
      </c>
      <c r="AC16" s="111"/>
      <c r="AD16" s="111"/>
      <c r="AE16" s="111"/>
      <c r="AF16" s="21" t="s">
        <v>72</v>
      </c>
      <c r="AG16" s="111" t="s">
        <v>87</v>
      </c>
      <c r="AH16" s="111"/>
      <c r="AI16" s="111"/>
      <c r="AJ16" s="111"/>
      <c r="AK16" s="111"/>
      <c r="AL16" s="111"/>
      <c r="AM16" s="111"/>
      <c r="AN16" s="21"/>
      <c r="AO16" s="22"/>
      <c r="AP16" s="112" t="s">
        <v>88</v>
      </c>
      <c r="AQ16" s="112"/>
      <c r="AR16" s="112"/>
      <c r="AS16" s="112"/>
      <c r="AT16" s="112"/>
      <c r="AU16" s="112"/>
      <c r="AV16" s="112"/>
      <c r="AW16" s="112"/>
      <c r="AX16" s="112"/>
      <c r="AY16" s="112"/>
      <c r="AZ16" s="111" t="s">
        <v>89</v>
      </c>
      <c r="BA16" s="111"/>
      <c r="BB16" s="21" t="s">
        <v>72</v>
      </c>
      <c r="BC16" s="111" t="s">
        <v>90</v>
      </c>
      <c r="BD16" s="111"/>
      <c r="BE16" s="111" t="s">
        <v>91</v>
      </c>
      <c r="BF16" s="111"/>
      <c r="BG16" s="21"/>
      <c r="BH16" s="22"/>
      <c r="BI16" s="22"/>
      <c r="BJ16" s="22"/>
      <c r="BK16" s="22"/>
      <c r="BL16" s="22"/>
      <c r="BM16" s="22"/>
      <c r="BN16" s="22"/>
      <c r="BO16" s="21"/>
      <c r="BP16" s="22"/>
      <c r="BQ16" s="22"/>
      <c r="BR16" s="22"/>
      <c r="BS16" s="23"/>
      <c r="BT16" s="301"/>
      <c r="BU16" s="302"/>
      <c r="BV16" s="302"/>
      <c r="BW16" s="303"/>
    </row>
    <row r="17" spans="2:75" ht="18" customHeight="1">
      <c r="B17" s="169"/>
      <c r="C17" s="170"/>
      <c r="D17" s="170"/>
      <c r="E17" s="183"/>
      <c r="F17" s="170"/>
      <c r="G17" s="184"/>
      <c r="H17" s="187" t="s">
        <v>12</v>
      </c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9"/>
      <c r="V17" s="24"/>
      <c r="W17" s="98">
        <v>30</v>
      </c>
      <c r="X17" s="98"/>
      <c r="Y17" s="193" t="s">
        <v>72</v>
      </c>
      <c r="Z17" s="98">
        <v>40</v>
      </c>
      <c r="AA17" s="98"/>
      <c r="AB17" s="193" t="s">
        <v>72</v>
      </c>
      <c r="AC17" s="98">
        <v>50</v>
      </c>
      <c r="AD17" s="98"/>
      <c r="AE17" s="193" t="s">
        <v>72</v>
      </c>
      <c r="AF17" s="98">
        <v>60</v>
      </c>
      <c r="AG17" s="98"/>
      <c r="AH17" s="193" t="s">
        <v>72</v>
      </c>
      <c r="AI17" s="98">
        <v>70</v>
      </c>
      <c r="AJ17" s="98"/>
      <c r="AK17" s="193" t="s">
        <v>72</v>
      </c>
      <c r="AL17" s="98">
        <v>80</v>
      </c>
      <c r="AM17" s="98"/>
      <c r="AN17" s="25"/>
      <c r="AO17" s="93" t="s">
        <v>15</v>
      </c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94"/>
      <c r="BC17" s="26"/>
      <c r="BD17" s="98">
        <v>50</v>
      </c>
      <c r="BE17" s="98"/>
      <c r="BF17" s="98"/>
      <c r="BG17" s="27" t="s">
        <v>72</v>
      </c>
      <c r="BH17" s="98">
        <v>60</v>
      </c>
      <c r="BI17" s="98"/>
      <c r="BJ17" s="98"/>
      <c r="BK17" s="27" t="s">
        <v>72</v>
      </c>
      <c r="BL17" s="98">
        <v>80</v>
      </c>
      <c r="BM17" s="98"/>
      <c r="BN17" s="98"/>
      <c r="BO17" s="27" t="s">
        <v>72</v>
      </c>
      <c r="BP17" s="98">
        <v>100</v>
      </c>
      <c r="BQ17" s="98"/>
      <c r="BR17" s="98"/>
      <c r="BS17" s="28"/>
      <c r="BT17" s="304"/>
      <c r="BU17" s="305"/>
      <c r="BV17" s="305"/>
      <c r="BW17" s="306"/>
    </row>
    <row r="18" spans="2:75" ht="18" customHeight="1">
      <c r="B18" s="169"/>
      <c r="C18" s="170"/>
      <c r="D18" s="170"/>
      <c r="E18" s="183"/>
      <c r="F18" s="170"/>
      <c r="G18" s="184"/>
      <c r="H18" s="190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2"/>
      <c r="V18" s="29"/>
      <c r="W18" s="99"/>
      <c r="X18" s="99"/>
      <c r="Y18" s="194"/>
      <c r="Z18" s="99"/>
      <c r="AA18" s="99"/>
      <c r="AB18" s="194"/>
      <c r="AC18" s="99"/>
      <c r="AD18" s="99"/>
      <c r="AE18" s="194"/>
      <c r="AF18" s="99"/>
      <c r="AG18" s="99"/>
      <c r="AH18" s="194"/>
      <c r="AI18" s="99"/>
      <c r="AJ18" s="99"/>
      <c r="AK18" s="194"/>
      <c r="AL18" s="99"/>
      <c r="AM18" s="99"/>
      <c r="AN18" s="30"/>
      <c r="AO18" s="95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7"/>
      <c r="BC18" s="31"/>
      <c r="BD18" s="99">
        <v>150</v>
      </c>
      <c r="BE18" s="99"/>
      <c r="BF18" s="99"/>
      <c r="BG18" s="21" t="s">
        <v>72</v>
      </c>
      <c r="BH18" s="99">
        <v>200</v>
      </c>
      <c r="BI18" s="99"/>
      <c r="BJ18" s="99"/>
      <c r="BK18" s="21" t="s">
        <v>72</v>
      </c>
      <c r="BL18" s="99">
        <v>300</v>
      </c>
      <c r="BM18" s="99"/>
      <c r="BN18" s="99"/>
      <c r="BO18" s="21" t="s">
        <v>72</v>
      </c>
      <c r="BP18" s="99">
        <v>400</v>
      </c>
      <c r="BQ18" s="99"/>
      <c r="BR18" s="99"/>
      <c r="BS18" s="32"/>
      <c r="BT18" s="301"/>
      <c r="BU18" s="302"/>
      <c r="BV18" s="302"/>
      <c r="BW18" s="303"/>
    </row>
    <row r="19" spans="2:75" ht="18" customHeight="1">
      <c r="B19" s="169"/>
      <c r="C19" s="170"/>
      <c r="D19" s="170"/>
      <c r="E19" s="185"/>
      <c r="F19" s="172"/>
      <c r="G19" s="186"/>
      <c r="H19" s="203" t="s">
        <v>14</v>
      </c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204"/>
      <c r="V19" s="33"/>
      <c r="W19" s="205" t="s">
        <v>92</v>
      </c>
      <c r="X19" s="205"/>
      <c r="Y19" s="205"/>
      <c r="Z19" s="205"/>
      <c r="AA19" s="68" t="s">
        <v>72</v>
      </c>
      <c r="AB19" s="68"/>
      <c r="AC19" s="68" t="s">
        <v>93</v>
      </c>
      <c r="AD19" s="68"/>
      <c r="AE19" s="68"/>
      <c r="AF19" s="68"/>
      <c r="AG19" s="68"/>
      <c r="AH19" s="68"/>
      <c r="AI19" s="68" t="s">
        <v>72</v>
      </c>
      <c r="AJ19" s="68"/>
      <c r="AK19" s="68" t="s">
        <v>87</v>
      </c>
      <c r="AL19" s="68"/>
      <c r="AM19" s="68"/>
      <c r="AN19" s="68"/>
      <c r="AO19" s="68"/>
      <c r="AP19" s="68"/>
      <c r="AQ19" s="68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5"/>
      <c r="BT19" s="214"/>
      <c r="BU19" s="215"/>
      <c r="BV19" s="215"/>
      <c r="BW19" s="216"/>
    </row>
    <row r="20" spans="2:75" ht="18" customHeight="1">
      <c r="B20" s="169"/>
      <c r="C20" s="170"/>
      <c r="D20" s="170"/>
      <c r="E20" s="181" t="s">
        <v>42</v>
      </c>
      <c r="F20" s="168"/>
      <c r="G20" s="182"/>
      <c r="H20" s="206" t="s">
        <v>43</v>
      </c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207"/>
      <c r="V20" s="36"/>
      <c r="W20" s="100" t="s">
        <v>73</v>
      </c>
      <c r="X20" s="100"/>
      <c r="Y20" s="100"/>
      <c r="Z20" s="100"/>
      <c r="AA20" s="100"/>
      <c r="AB20" s="100"/>
      <c r="AC20" s="100" t="s">
        <v>66</v>
      </c>
      <c r="AD20" s="100"/>
      <c r="AE20" s="100" t="s">
        <v>94</v>
      </c>
      <c r="AF20" s="100"/>
      <c r="AG20" s="100"/>
      <c r="AH20" s="100"/>
      <c r="AI20" s="100"/>
      <c r="AJ20" s="100"/>
      <c r="AK20" s="100"/>
      <c r="AL20" s="100"/>
      <c r="AM20" s="100"/>
      <c r="AN20" s="37" t="s">
        <v>72</v>
      </c>
      <c r="AO20" s="100" t="s">
        <v>95</v>
      </c>
      <c r="AP20" s="100"/>
      <c r="AQ20" s="100"/>
      <c r="AR20" s="100"/>
      <c r="AS20" s="100"/>
      <c r="AT20" s="100"/>
      <c r="AU20" s="100"/>
      <c r="AV20" s="100"/>
      <c r="AW20" s="100"/>
      <c r="AX20" s="100"/>
      <c r="AY20" s="37" t="s">
        <v>72</v>
      </c>
      <c r="AZ20" s="100" t="s">
        <v>96</v>
      </c>
      <c r="BA20" s="100"/>
      <c r="BB20" s="100"/>
      <c r="BC20" s="100"/>
      <c r="BD20" s="100"/>
      <c r="BE20" s="100"/>
      <c r="BF20" s="100"/>
      <c r="BG20" s="100"/>
      <c r="BH20" s="100" t="s">
        <v>91</v>
      </c>
      <c r="BI20" s="100"/>
      <c r="BJ20" s="38" t="s">
        <v>72</v>
      </c>
      <c r="BK20" s="110" t="s">
        <v>75</v>
      </c>
      <c r="BL20" s="110"/>
      <c r="BM20" s="110"/>
      <c r="BN20" s="110"/>
      <c r="BO20" s="110"/>
      <c r="BP20" s="110"/>
      <c r="BQ20" s="110"/>
      <c r="BR20" s="110"/>
      <c r="BS20" s="208"/>
      <c r="BT20" s="209"/>
      <c r="BU20" s="210"/>
      <c r="BV20" s="210"/>
      <c r="BW20" s="211"/>
    </row>
    <row r="21" spans="2:75" ht="18" customHeight="1">
      <c r="B21" s="171"/>
      <c r="C21" s="172"/>
      <c r="D21" s="172"/>
      <c r="E21" s="185"/>
      <c r="F21" s="172"/>
      <c r="G21" s="186"/>
      <c r="H21" s="212" t="s">
        <v>44</v>
      </c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213"/>
      <c r="V21" s="33"/>
      <c r="W21" s="68" t="s">
        <v>114</v>
      </c>
      <c r="X21" s="68"/>
      <c r="Y21" s="68"/>
      <c r="Z21" s="68"/>
      <c r="AA21" s="68" t="s">
        <v>66</v>
      </c>
      <c r="AB21" s="68"/>
      <c r="AC21" s="68" t="s">
        <v>121</v>
      </c>
      <c r="AD21" s="68"/>
      <c r="AE21" s="68"/>
      <c r="AF21" s="68"/>
      <c r="AG21" s="68"/>
      <c r="AH21" s="217"/>
      <c r="AI21" s="217"/>
      <c r="AJ21" s="217"/>
      <c r="AK21" s="217"/>
      <c r="AL21" s="217"/>
      <c r="AM21" s="68" t="s">
        <v>122</v>
      </c>
      <c r="AN21" s="68"/>
      <c r="AO21" s="39" t="s">
        <v>72</v>
      </c>
      <c r="AP21" s="68" t="s">
        <v>123</v>
      </c>
      <c r="AQ21" s="68"/>
      <c r="AR21" s="68"/>
      <c r="AS21" s="68"/>
      <c r="AT21" s="68"/>
      <c r="AU21" s="217"/>
      <c r="AV21" s="217"/>
      <c r="AW21" s="217"/>
      <c r="AX21" s="217"/>
      <c r="AY21" s="217"/>
      <c r="AZ21" s="68" t="s">
        <v>122</v>
      </c>
      <c r="BA21" s="68"/>
      <c r="BB21" s="130" t="s">
        <v>91</v>
      </c>
      <c r="BC21" s="130"/>
      <c r="BD21" s="39"/>
      <c r="BE21" s="40"/>
      <c r="BF21" s="40"/>
      <c r="BG21" s="40"/>
      <c r="BH21" s="40"/>
      <c r="BI21" s="40"/>
      <c r="BJ21" s="41" t="s">
        <v>72</v>
      </c>
      <c r="BK21" s="68" t="s">
        <v>113</v>
      </c>
      <c r="BL21" s="68"/>
      <c r="BM21" s="68"/>
      <c r="BN21" s="68"/>
      <c r="BO21" s="68"/>
      <c r="BP21" s="68"/>
      <c r="BQ21" s="68"/>
      <c r="BR21" s="68"/>
      <c r="BS21" s="69"/>
      <c r="BT21" s="214"/>
      <c r="BU21" s="215"/>
      <c r="BV21" s="215"/>
      <c r="BW21" s="216"/>
    </row>
    <row r="22" spans="2:75" ht="18" customHeight="1">
      <c r="B22" s="220" t="s">
        <v>45</v>
      </c>
      <c r="C22" s="221"/>
      <c r="D22" s="222"/>
      <c r="E22" s="42"/>
      <c r="F22" s="43"/>
      <c r="G22" s="44"/>
      <c r="H22" s="229" t="s">
        <v>17</v>
      </c>
      <c r="I22" s="229"/>
      <c r="J22" s="229"/>
      <c r="K22" s="229"/>
      <c r="L22" s="230" t="s">
        <v>22</v>
      </c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109" t="s">
        <v>99</v>
      </c>
      <c r="AG22" s="100"/>
      <c r="AH22" s="100"/>
      <c r="AI22" s="100"/>
      <c r="AJ22" s="37" t="s">
        <v>105</v>
      </c>
      <c r="AK22" s="100" t="s">
        <v>100</v>
      </c>
      <c r="AL22" s="100"/>
      <c r="AM22" s="100"/>
      <c r="AN22" s="100"/>
      <c r="AO22" s="37" t="s">
        <v>105</v>
      </c>
      <c r="AP22" s="100" t="s">
        <v>132</v>
      </c>
      <c r="AQ22" s="100"/>
      <c r="AR22" s="100"/>
      <c r="AS22" s="100"/>
      <c r="AT22" s="37"/>
      <c r="AU22" s="100"/>
      <c r="AV22" s="100"/>
      <c r="AW22" s="100"/>
      <c r="AX22" s="100"/>
      <c r="AY22" s="37" t="s">
        <v>104</v>
      </c>
      <c r="AZ22" s="100" t="s">
        <v>102</v>
      </c>
      <c r="BA22" s="100"/>
      <c r="BB22" s="100"/>
      <c r="BC22" s="100"/>
      <c r="BD22" s="234"/>
      <c r="BE22" s="234"/>
      <c r="BF22" s="234"/>
      <c r="BG22" s="234"/>
      <c r="BH22" s="234"/>
      <c r="BI22" s="234"/>
      <c r="BJ22" s="100" t="s">
        <v>98</v>
      </c>
      <c r="BK22" s="100"/>
      <c r="BL22" s="45" t="s">
        <v>72</v>
      </c>
      <c r="BM22" s="100" t="s">
        <v>97</v>
      </c>
      <c r="BN22" s="100"/>
      <c r="BO22" s="100"/>
      <c r="BP22" s="100"/>
      <c r="BQ22" s="100"/>
      <c r="BR22" s="100"/>
      <c r="BS22" s="101"/>
      <c r="BT22" s="308"/>
      <c r="BU22" s="309"/>
      <c r="BV22" s="309"/>
      <c r="BW22" s="310"/>
    </row>
    <row r="23" spans="2:75" ht="18" customHeight="1">
      <c r="B23" s="223"/>
      <c r="C23" s="224"/>
      <c r="D23" s="225"/>
      <c r="E23" s="90">
        <v>42</v>
      </c>
      <c r="F23" s="91"/>
      <c r="G23" s="92"/>
      <c r="H23" s="231" t="s">
        <v>18</v>
      </c>
      <c r="I23" s="231"/>
      <c r="J23" s="231"/>
      <c r="K23" s="231"/>
      <c r="L23" s="232" t="s">
        <v>23</v>
      </c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89" t="s">
        <v>106</v>
      </c>
      <c r="AG23" s="87"/>
      <c r="AH23" s="87"/>
      <c r="AI23" s="87"/>
      <c r="AJ23" s="87"/>
      <c r="AK23" s="87"/>
      <c r="AL23" s="46" t="s">
        <v>105</v>
      </c>
      <c r="AM23" s="140"/>
      <c r="AN23" s="140"/>
      <c r="AO23" s="140"/>
      <c r="AP23" s="140"/>
      <c r="AQ23" s="140"/>
      <c r="AR23" s="140"/>
      <c r="AS23" s="140"/>
      <c r="AT23" s="87" t="s">
        <v>107</v>
      </c>
      <c r="AU23" s="87"/>
      <c r="AV23" s="87"/>
      <c r="AW23" s="87"/>
      <c r="AX23" s="87"/>
      <c r="AY23" s="46" t="s">
        <v>104</v>
      </c>
      <c r="AZ23" s="87" t="s">
        <v>102</v>
      </c>
      <c r="BA23" s="87"/>
      <c r="BB23" s="87"/>
      <c r="BC23" s="87"/>
      <c r="BD23" s="233"/>
      <c r="BE23" s="233"/>
      <c r="BF23" s="233"/>
      <c r="BG23" s="233"/>
      <c r="BH23" s="233"/>
      <c r="BI23" s="233"/>
      <c r="BJ23" s="87" t="s">
        <v>98</v>
      </c>
      <c r="BK23" s="87"/>
      <c r="BL23" s="47" t="s">
        <v>72</v>
      </c>
      <c r="BM23" s="87" t="s">
        <v>97</v>
      </c>
      <c r="BN23" s="87"/>
      <c r="BO23" s="87"/>
      <c r="BP23" s="87"/>
      <c r="BQ23" s="87"/>
      <c r="BR23" s="87"/>
      <c r="BS23" s="88"/>
      <c r="BT23" s="272"/>
      <c r="BU23" s="273"/>
      <c r="BV23" s="273"/>
      <c r="BW23" s="274"/>
    </row>
    <row r="24" spans="2:75" ht="18" customHeight="1">
      <c r="B24" s="223"/>
      <c r="C24" s="224"/>
      <c r="D24" s="225"/>
      <c r="E24" s="90" t="s">
        <v>26</v>
      </c>
      <c r="F24" s="91"/>
      <c r="G24" s="92"/>
      <c r="H24" s="231" t="s">
        <v>19</v>
      </c>
      <c r="I24" s="231"/>
      <c r="J24" s="231"/>
      <c r="K24" s="231"/>
      <c r="L24" s="232" t="s">
        <v>50</v>
      </c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89" t="s">
        <v>102</v>
      </c>
      <c r="AG24" s="87"/>
      <c r="AH24" s="87"/>
      <c r="AI24" s="87"/>
      <c r="AJ24" s="233"/>
      <c r="AK24" s="233"/>
      <c r="AL24" s="233"/>
      <c r="AM24" s="233"/>
      <c r="AN24" s="233"/>
      <c r="AO24" s="233"/>
      <c r="AP24" s="87" t="s">
        <v>98</v>
      </c>
      <c r="AQ24" s="87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7" t="s">
        <v>72</v>
      </c>
      <c r="BM24" s="87" t="s">
        <v>97</v>
      </c>
      <c r="BN24" s="87"/>
      <c r="BO24" s="87"/>
      <c r="BP24" s="87"/>
      <c r="BQ24" s="87"/>
      <c r="BR24" s="87"/>
      <c r="BS24" s="88"/>
      <c r="BT24" s="272"/>
      <c r="BU24" s="273"/>
      <c r="BV24" s="273"/>
      <c r="BW24" s="274"/>
    </row>
    <row r="25" spans="2:75" ht="18" customHeight="1">
      <c r="B25" s="223"/>
      <c r="C25" s="224"/>
      <c r="D25" s="225"/>
      <c r="E25" s="90" t="s">
        <v>111</v>
      </c>
      <c r="F25" s="91"/>
      <c r="G25" s="92"/>
      <c r="H25" s="237" t="s">
        <v>20</v>
      </c>
      <c r="I25" s="237"/>
      <c r="J25" s="237"/>
      <c r="K25" s="237"/>
      <c r="L25" s="239" t="s">
        <v>24</v>
      </c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89" t="s">
        <v>102</v>
      </c>
      <c r="AG25" s="87"/>
      <c r="AH25" s="87"/>
      <c r="AI25" s="87"/>
      <c r="AJ25" s="233"/>
      <c r="AK25" s="233"/>
      <c r="AL25" s="241"/>
      <c r="AM25" s="233"/>
      <c r="AN25" s="233"/>
      <c r="AO25" s="233"/>
      <c r="AP25" s="87" t="s">
        <v>98</v>
      </c>
      <c r="AQ25" s="87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7" t="s">
        <v>72</v>
      </c>
      <c r="BM25" s="87" t="s">
        <v>97</v>
      </c>
      <c r="BN25" s="87"/>
      <c r="BO25" s="87"/>
      <c r="BP25" s="87"/>
      <c r="BQ25" s="87"/>
      <c r="BR25" s="87"/>
      <c r="BS25" s="88"/>
      <c r="BT25" s="304"/>
      <c r="BU25" s="305"/>
      <c r="BV25" s="305"/>
      <c r="BW25" s="306"/>
    </row>
    <row r="26" spans="2:75" ht="18" customHeight="1">
      <c r="B26" s="223"/>
      <c r="C26" s="224"/>
      <c r="D26" s="225"/>
      <c r="E26" s="90">
        <v>1</v>
      </c>
      <c r="F26" s="91"/>
      <c r="G26" s="92"/>
      <c r="H26" s="238"/>
      <c r="I26" s="238"/>
      <c r="J26" s="238"/>
      <c r="K26" s="238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2" t="s">
        <v>108</v>
      </c>
      <c r="AG26" s="139"/>
      <c r="AH26" s="139"/>
      <c r="AI26" s="139"/>
      <c r="AJ26" s="139"/>
      <c r="AK26" s="139"/>
      <c r="AL26" s="139"/>
      <c r="AM26" s="139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41" t="s">
        <v>91</v>
      </c>
      <c r="BS26" s="243"/>
      <c r="BT26" s="301"/>
      <c r="BU26" s="302"/>
      <c r="BV26" s="302"/>
      <c r="BW26" s="303"/>
    </row>
    <row r="27" spans="2:75" ht="18" customHeight="1">
      <c r="B27" s="223"/>
      <c r="C27" s="224"/>
      <c r="D27" s="225"/>
      <c r="E27" s="90" t="s">
        <v>27</v>
      </c>
      <c r="F27" s="91"/>
      <c r="G27" s="92"/>
      <c r="H27" s="237" t="s">
        <v>21</v>
      </c>
      <c r="I27" s="237"/>
      <c r="J27" s="237"/>
      <c r="K27" s="237"/>
      <c r="L27" s="239" t="s">
        <v>25</v>
      </c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44" t="s">
        <v>109</v>
      </c>
      <c r="AG27" s="245"/>
      <c r="AH27" s="245"/>
      <c r="AI27" s="245"/>
      <c r="AJ27" s="245"/>
      <c r="AK27" s="245"/>
      <c r="AL27" s="245"/>
      <c r="AM27" s="245"/>
      <c r="AN27" s="245"/>
      <c r="AO27" s="245"/>
      <c r="AP27" s="49" t="s">
        <v>104</v>
      </c>
      <c r="AQ27" s="246"/>
      <c r="AR27" s="246"/>
      <c r="AS27" s="246"/>
      <c r="AT27" s="248"/>
      <c r="AU27" s="248"/>
      <c r="AV27" s="248"/>
      <c r="AW27" s="199" t="s">
        <v>63</v>
      </c>
      <c r="AX27" s="199"/>
      <c r="AY27" s="248"/>
      <c r="AZ27" s="248"/>
      <c r="BA27" s="248"/>
      <c r="BB27" s="199" t="s">
        <v>64</v>
      </c>
      <c r="BC27" s="199"/>
      <c r="BD27" s="248"/>
      <c r="BE27" s="248"/>
      <c r="BF27" s="248"/>
      <c r="BG27" s="199" t="s">
        <v>65</v>
      </c>
      <c r="BH27" s="199"/>
      <c r="BI27" s="199" t="s">
        <v>111</v>
      </c>
      <c r="BJ27" s="199"/>
      <c r="BK27" s="248"/>
      <c r="BL27" s="248"/>
      <c r="BM27" s="248"/>
      <c r="BN27" s="248"/>
      <c r="BO27" s="248"/>
      <c r="BP27" s="248"/>
      <c r="BQ27" s="248"/>
      <c r="BR27" s="199" t="s">
        <v>67</v>
      </c>
      <c r="BS27" s="247"/>
      <c r="BT27" s="304"/>
      <c r="BU27" s="305"/>
      <c r="BV27" s="305"/>
      <c r="BW27" s="306"/>
    </row>
    <row r="28" spans="2:75" ht="18" customHeight="1">
      <c r="B28" s="223"/>
      <c r="C28" s="224"/>
      <c r="D28" s="225"/>
      <c r="E28" s="50"/>
      <c r="F28" s="51"/>
      <c r="G28" s="30"/>
      <c r="H28" s="238"/>
      <c r="I28" s="238"/>
      <c r="J28" s="238"/>
      <c r="K28" s="238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9" t="s">
        <v>102</v>
      </c>
      <c r="AG28" s="111"/>
      <c r="AH28" s="111"/>
      <c r="AI28" s="111"/>
      <c r="AJ28" s="250"/>
      <c r="AK28" s="250"/>
      <c r="AL28" s="250"/>
      <c r="AM28" s="250"/>
      <c r="AN28" s="250"/>
      <c r="AO28" s="250"/>
      <c r="AP28" s="111" t="s">
        <v>98</v>
      </c>
      <c r="AQ28" s="111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52" t="s">
        <v>72</v>
      </c>
      <c r="BM28" s="111" t="s">
        <v>97</v>
      </c>
      <c r="BN28" s="111"/>
      <c r="BO28" s="111"/>
      <c r="BP28" s="111"/>
      <c r="BQ28" s="111"/>
      <c r="BR28" s="111"/>
      <c r="BS28" s="251"/>
      <c r="BT28" s="301"/>
      <c r="BU28" s="302"/>
      <c r="BV28" s="302"/>
      <c r="BW28" s="303"/>
    </row>
    <row r="29" spans="2:75" ht="18" customHeight="1">
      <c r="B29" s="223"/>
      <c r="C29" s="224"/>
      <c r="D29" s="225"/>
      <c r="E29" s="252" t="s">
        <v>126</v>
      </c>
      <c r="F29" s="252"/>
      <c r="G29" s="252"/>
      <c r="H29" s="252"/>
      <c r="I29" s="252"/>
      <c r="J29" s="252"/>
      <c r="K29" s="252"/>
      <c r="L29" s="254" t="s">
        <v>125</v>
      </c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6"/>
      <c r="AF29" s="260" t="s">
        <v>102</v>
      </c>
      <c r="AG29" s="199"/>
      <c r="AH29" s="199"/>
      <c r="AI29" s="199"/>
      <c r="AJ29" s="241"/>
      <c r="AK29" s="241"/>
      <c r="AL29" s="241"/>
      <c r="AM29" s="241"/>
      <c r="AN29" s="241"/>
      <c r="AO29" s="241"/>
      <c r="AP29" s="199" t="s">
        <v>98</v>
      </c>
      <c r="AQ29" s="199"/>
      <c r="AR29" s="261" t="s">
        <v>112</v>
      </c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199" t="s">
        <v>66</v>
      </c>
      <c r="BI29" s="199"/>
      <c r="BJ29" s="199" t="s">
        <v>89</v>
      </c>
      <c r="BK29" s="199"/>
      <c r="BL29" s="53" t="s">
        <v>72</v>
      </c>
      <c r="BM29" s="199" t="s">
        <v>90</v>
      </c>
      <c r="BN29" s="199"/>
      <c r="BO29" s="199" t="s">
        <v>91</v>
      </c>
      <c r="BP29" s="199"/>
      <c r="BQ29" s="54"/>
      <c r="BR29" s="54"/>
      <c r="BS29" s="55"/>
      <c r="BT29" s="304"/>
      <c r="BU29" s="305"/>
      <c r="BV29" s="305"/>
      <c r="BW29" s="306"/>
    </row>
    <row r="30" spans="2:75" ht="18" customHeight="1">
      <c r="B30" s="223"/>
      <c r="C30" s="224"/>
      <c r="D30" s="225"/>
      <c r="E30" s="253"/>
      <c r="F30" s="253"/>
      <c r="G30" s="253"/>
      <c r="H30" s="253"/>
      <c r="I30" s="253"/>
      <c r="J30" s="253"/>
      <c r="K30" s="253"/>
      <c r="L30" s="257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9"/>
      <c r="AF30" s="50"/>
      <c r="AG30" s="51"/>
      <c r="AH30" s="51"/>
      <c r="AI30" s="22"/>
      <c r="AJ30" s="22"/>
      <c r="AK30" s="22"/>
      <c r="AL30" s="22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 t="s">
        <v>72</v>
      </c>
      <c r="BM30" s="111" t="s">
        <v>97</v>
      </c>
      <c r="BN30" s="111"/>
      <c r="BO30" s="111"/>
      <c r="BP30" s="111"/>
      <c r="BQ30" s="111"/>
      <c r="BR30" s="111"/>
      <c r="BS30" s="251"/>
      <c r="BT30" s="301"/>
      <c r="BU30" s="302"/>
      <c r="BV30" s="302"/>
      <c r="BW30" s="303"/>
    </row>
    <row r="31" spans="2:75" ht="18" customHeight="1">
      <c r="B31" s="223"/>
      <c r="C31" s="224"/>
      <c r="D31" s="225"/>
      <c r="E31" s="262" t="s">
        <v>47</v>
      </c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8"/>
      <c r="AF31" s="89" t="s">
        <v>114</v>
      </c>
      <c r="AG31" s="87"/>
      <c r="AH31" s="87"/>
      <c r="AI31" s="87"/>
      <c r="AJ31" s="87" t="s">
        <v>66</v>
      </c>
      <c r="AK31" s="87"/>
      <c r="AL31" s="87" t="s">
        <v>115</v>
      </c>
      <c r="AM31" s="87"/>
      <c r="AN31" s="87"/>
      <c r="AO31" s="87"/>
      <c r="AP31" s="46" t="s">
        <v>72</v>
      </c>
      <c r="AQ31" s="87" t="s">
        <v>116</v>
      </c>
      <c r="AR31" s="87"/>
      <c r="AS31" s="87"/>
      <c r="AT31" s="87"/>
      <c r="AU31" s="46" t="s">
        <v>72</v>
      </c>
      <c r="AV31" s="87" t="s">
        <v>117</v>
      </c>
      <c r="AW31" s="87"/>
      <c r="AX31" s="87"/>
      <c r="AY31" s="87"/>
      <c r="AZ31" s="46" t="s">
        <v>72</v>
      </c>
      <c r="BA31" s="87" t="s">
        <v>118</v>
      </c>
      <c r="BB31" s="87"/>
      <c r="BC31" s="87"/>
      <c r="BD31" s="87"/>
      <c r="BE31" s="87"/>
      <c r="BF31" s="87" t="s">
        <v>91</v>
      </c>
      <c r="BG31" s="87"/>
      <c r="BH31" s="48"/>
      <c r="BI31" s="48"/>
      <c r="BJ31" s="48"/>
      <c r="BK31" s="48"/>
      <c r="BL31" s="47" t="s">
        <v>72</v>
      </c>
      <c r="BM31" s="87" t="s">
        <v>113</v>
      </c>
      <c r="BN31" s="87"/>
      <c r="BO31" s="87"/>
      <c r="BP31" s="87"/>
      <c r="BQ31" s="87"/>
      <c r="BR31" s="87"/>
      <c r="BS31" s="88"/>
      <c r="BT31" s="272"/>
      <c r="BU31" s="273"/>
      <c r="BV31" s="273"/>
      <c r="BW31" s="274"/>
    </row>
    <row r="32" spans="2:75" ht="18" customHeight="1">
      <c r="B32" s="226"/>
      <c r="C32" s="227"/>
      <c r="D32" s="228"/>
      <c r="E32" s="6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61"/>
      <c r="AF32" s="33"/>
      <c r="AG32" s="34"/>
      <c r="AH32" s="34"/>
      <c r="AI32" s="34"/>
      <c r="AJ32" s="34"/>
      <c r="AK32" s="34"/>
      <c r="AL32" s="34"/>
      <c r="AM32" s="34"/>
      <c r="AN32" s="34"/>
      <c r="AO32" s="34"/>
      <c r="AP32" s="56"/>
      <c r="AQ32" s="34"/>
      <c r="AR32" s="34"/>
      <c r="AS32" s="34"/>
      <c r="AT32" s="34"/>
      <c r="AU32" s="56"/>
      <c r="AV32" s="34"/>
      <c r="AW32" s="34"/>
      <c r="AX32" s="34"/>
      <c r="AY32" s="34"/>
      <c r="AZ32" s="56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41"/>
      <c r="BM32" s="34"/>
      <c r="BN32" s="34"/>
      <c r="BO32" s="34"/>
      <c r="BP32" s="34"/>
      <c r="BQ32" s="34"/>
      <c r="BR32" s="34"/>
      <c r="BS32" s="35"/>
      <c r="BT32" s="70"/>
      <c r="BU32" s="68"/>
      <c r="BV32" s="68"/>
      <c r="BW32" s="71"/>
    </row>
    <row r="33" spans="2:75" ht="18" customHeight="1">
      <c r="B33" s="167" t="s">
        <v>48</v>
      </c>
      <c r="C33" s="168"/>
      <c r="D33" s="168"/>
      <c r="E33" s="263" t="s">
        <v>49</v>
      </c>
      <c r="F33" s="264"/>
      <c r="G33" s="265"/>
      <c r="H33" s="268" t="s">
        <v>120</v>
      </c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6"/>
      <c r="V33" s="109" t="s">
        <v>119</v>
      </c>
      <c r="W33" s="100"/>
      <c r="X33" s="100"/>
      <c r="Y33" s="100"/>
      <c r="Z33" s="100"/>
      <c r="AA33" s="100"/>
      <c r="AB33" s="100"/>
      <c r="AC33" s="100"/>
      <c r="AD33" s="100"/>
      <c r="AE33" s="37" t="s">
        <v>104</v>
      </c>
      <c r="AF33" s="319" t="s">
        <v>138</v>
      </c>
      <c r="AG33" s="319"/>
      <c r="AH33" s="319"/>
      <c r="AI33" s="319"/>
      <c r="AJ33" s="319"/>
      <c r="AK33" s="319"/>
      <c r="AL33" s="269"/>
      <c r="AM33" s="269"/>
      <c r="AN33" s="269"/>
      <c r="AO33" s="100" t="s">
        <v>63</v>
      </c>
      <c r="AP33" s="100"/>
      <c r="AQ33" s="269"/>
      <c r="AR33" s="269"/>
      <c r="AS33" s="269"/>
      <c r="AT33" s="100" t="s">
        <v>64</v>
      </c>
      <c r="AU33" s="100"/>
      <c r="AV33" s="269"/>
      <c r="AW33" s="269"/>
      <c r="AX33" s="269"/>
      <c r="AY33" s="100" t="s">
        <v>65</v>
      </c>
      <c r="AZ33" s="100"/>
      <c r="BA33" s="270" t="s">
        <v>111</v>
      </c>
      <c r="BB33" s="270"/>
      <c r="BC33" s="269"/>
      <c r="BD33" s="269"/>
      <c r="BE33" s="269"/>
      <c r="BF33" s="269"/>
      <c r="BG33" s="269"/>
      <c r="BH33" s="269"/>
      <c r="BI33" s="269"/>
      <c r="BJ33" s="100" t="s">
        <v>67</v>
      </c>
      <c r="BK33" s="100"/>
      <c r="BL33" s="45" t="s">
        <v>72</v>
      </c>
      <c r="BM33" s="100" t="s">
        <v>97</v>
      </c>
      <c r="BN33" s="100"/>
      <c r="BO33" s="100"/>
      <c r="BP33" s="100"/>
      <c r="BQ33" s="100"/>
      <c r="BR33" s="100"/>
      <c r="BS33" s="101"/>
      <c r="BT33" s="308"/>
      <c r="BU33" s="309"/>
      <c r="BV33" s="309"/>
      <c r="BW33" s="310"/>
    </row>
    <row r="34" spans="2:75" ht="18" customHeight="1">
      <c r="B34" s="169"/>
      <c r="C34" s="170"/>
      <c r="D34" s="170"/>
      <c r="E34" s="266"/>
      <c r="F34" s="91"/>
      <c r="G34" s="92"/>
      <c r="H34" s="262" t="s">
        <v>29</v>
      </c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8"/>
      <c r="V34" s="249" t="s">
        <v>119</v>
      </c>
      <c r="W34" s="111"/>
      <c r="X34" s="111"/>
      <c r="Y34" s="111"/>
      <c r="Z34" s="111"/>
      <c r="AA34" s="111"/>
      <c r="AB34" s="111"/>
      <c r="AC34" s="111"/>
      <c r="AD34" s="111"/>
      <c r="AE34" s="322" t="s">
        <v>104</v>
      </c>
      <c r="AF34" s="323" t="s">
        <v>138</v>
      </c>
      <c r="AG34" s="323"/>
      <c r="AH34" s="320"/>
      <c r="AI34" s="320"/>
      <c r="AJ34" s="320"/>
      <c r="AK34" s="320"/>
      <c r="AL34" s="271"/>
      <c r="AM34" s="271"/>
      <c r="AN34" s="271"/>
      <c r="AO34" s="87" t="s">
        <v>63</v>
      </c>
      <c r="AP34" s="87"/>
      <c r="AQ34" s="271"/>
      <c r="AR34" s="271"/>
      <c r="AS34" s="271"/>
      <c r="AT34" s="87" t="s">
        <v>64</v>
      </c>
      <c r="AU34" s="87"/>
      <c r="AV34" s="271"/>
      <c r="AW34" s="271"/>
      <c r="AX34" s="271"/>
      <c r="AY34" s="87" t="s">
        <v>65</v>
      </c>
      <c r="AZ34" s="87"/>
      <c r="BA34" s="139" t="s">
        <v>111</v>
      </c>
      <c r="BB34" s="139"/>
      <c r="BC34" s="271"/>
      <c r="BD34" s="271"/>
      <c r="BE34" s="271"/>
      <c r="BF34" s="271"/>
      <c r="BG34" s="271"/>
      <c r="BH34" s="271"/>
      <c r="BI34" s="271"/>
      <c r="BJ34" s="87" t="s">
        <v>67</v>
      </c>
      <c r="BK34" s="87"/>
      <c r="BL34" s="47" t="s">
        <v>72</v>
      </c>
      <c r="BM34" s="87" t="s">
        <v>97</v>
      </c>
      <c r="BN34" s="87"/>
      <c r="BO34" s="87"/>
      <c r="BP34" s="87"/>
      <c r="BQ34" s="87"/>
      <c r="BR34" s="87"/>
      <c r="BS34" s="88"/>
      <c r="BT34" s="272"/>
      <c r="BU34" s="273"/>
      <c r="BV34" s="273"/>
      <c r="BW34" s="274"/>
    </row>
    <row r="35" spans="2:75" ht="18" customHeight="1">
      <c r="B35" s="169"/>
      <c r="C35" s="170"/>
      <c r="D35" s="170"/>
      <c r="E35" s="79"/>
      <c r="F35" s="80"/>
      <c r="G35" s="267"/>
      <c r="H35" s="275" t="s">
        <v>35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276"/>
      <c r="V35" s="277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9"/>
      <c r="BT35" s="312"/>
      <c r="BU35" s="313"/>
      <c r="BV35" s="313"/>
      <c r="BW35" s="314"/>
    </row>
    <row r="36" spans="2:75" ht="18" customHeight="1">
      <c r="B36" s="171"/>
      <c r="C36" s="172"/>
      <c r="D36" s="172"/>
      <c r="E36" s="280" t="s">
        <v>28</v>
      </c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2"/>
      <c r="V36" s="283" t="s">
        <v>119</v>
      </c>
      <c r="W36" s="177"/>
      <c r="X36" s="177"/>
      <c r="Y36" s="177"/>
      <c r="Z36" s="177"/>
      <c r="AA36" s="177"/>
      <c r="AB36" s="177"/>
      <c r="AC36" s="177"/>
      <c r="AD36" s="177"/>
      <c r="AE36" s="57" t="s">
        <v>104</v>
      </c>
      <c r="AF36" s="321" t="s">
        <v>138</v>
      </c>
      <c r="AG36" s="321"/>
      <c r="AH36" s="321"/>
      <c r="AI36" s="321"/>
      <c r="AJ36" s="321"/>
      <c r="AK36" s="321"/>
      <c r="AL36" s="284"/>
      <c r="AM36" s="284"/>
      <c r="AN36" s="284"/>
      <c r="AO36" s="177" t="s">
        <v>63</v>
      </c>
      <c r="AP36" s="177"/>
      <c r="AQ36" s="284"/>
      <c r="AR36" s="284"/>
      <c r="AS36" s="284"/>
      <c r="AT36" s="177" t="s">
        <v>64</v>
      </c>
      <c r="AU36" s="177"/>
      <c r="AV36" s="284"/>
      <c r="AW36" s="284"/>
      <c r="AX36" s="284"/>
      <c r="AY36" s="177" t="s">
        <v>65</v>
      </c>
      <c r="AZ36" s="177"/>
      <c r="BA36" s="285" t="s">
        <v>111</v>
      </c>
      <c r="BB36" s="285"/>
      <c r="BC36" s="284"/>
      <c r="BD36" s="284"/>
      <c r="BE36" s="284"/>
      <c r="BF36" s="284"/>
      <c r="BG36" s="284"/>
      <c r="BH36" s="284"/>
      <c r="BI36" s="284"/>
      <c r="BJ36" s="177" t="s">
        <v>67</v>
      </c>
      <c r="BK36" s="177"/>
      <c r="BL36" s="58" t="s">
        <v>72</v>
      </c>
      <c r="BM36" s="177" t="s">
        <v>97</v>
      </c>
      <c r="BN36" s="177"/>
      <c r="BO36" s="177"/>
      <c r="BP36" s="177"/>
      <c r="BQ36" s="177"/>
      <c r="BR36" s="177"/>
      <c r="BS36" s="286"/>
      <c r="BT36" s="179"/>
      <c r="BU36" s="177"/>
      <c r="BV36" s="177"/>
      <c r="BW36" s="180"/>
    </row>
    <row r="37" spans="2:75" ht="18" customHeight="1">
      <c r="B37" s="287" t="s">
        <v>127</v>
      </c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2"/>
      <c r="V37" s="283" t="s">
        <v>119</v>
      </c>
      <c r="W37" s="177"/>
      <c r="X37" s="177"/>
      <c r="Y37" s="177"/>
      <c r="Z37" s="177"/>
      <c r="AA37" s="177"/>
      <c r="AB37" s="177"/>
      <c r="AC37" s="177"/>
      <c r="AD37" s="177"/>
      <c r="AE37" s="57" t="s">
        <v>104</v>
      </c>
      <c r="AF37" s="321" t="s">
        <v>138</v>
      </c>
      <c r="AG37" s="321"/>
      <c r="AH37" s="321"/>
      <c r="AI37" s="321"/>
      <c r="AJ37" s="321"/>
      <c r="AK37" s="321"/>
      <c r="AL37" s="284"/>
      <c r="AM37" s="284"/>
      <c r="AN37" s="284"/>
      <c r="AO37" s="177" t="s">
        <v>63</v>
      </c>
      <c r="AP37" s="177"/>
      <c r="AQ37" s="284"/>
      <c r="AR37" s="284"/>
      <c r="AS37" s="284"/>
      <c r="AT37" s="177" t="s">
        <v>64</v>
      </c>
      <c r="AU37" s="177"/>
      <c r="AV37" s="284"/>
      <c r="AW37" s="284"/>
      <c r="AX37" s="284"/>
      <c r="AY37" s="177" t="s">
        <v>65</v>
      </c>
      <c r="AZ37" s="177"/>
      <c r="BA37" s="285" t="s">
        <v>111</v>
      </c>
      <c r="BB37" s="285"/>
      <c r="BC37" s="284"/>
      <c r="BD37" s="284"/>
      <c r="BE37" s="284"/>
      <c r="BF37" s="284"/>
      <c r="BG37" s="284"/>
      <c r="BH37" s="284"/>
      <c r="BI37" s="284"/>
      <c r="BJ37" s="177" t="s">
        <v>67</v>
      </c>
      <c r="BK37" s="177"/>
      <c r="BL37" s="58" t="s">
        <v>72</v>
      </c>
      <c r="BM37" s="177" t="s">
        <v>97</v>
      </c>
      <c r="BN37" s="177"/>
      <c r="BO37" s="177"/>
      <c r="BP37" s="177"/>
      <c r="BQ37" s="177"/>
      <c r="BR37" s="177"/>
      <c r="BS37" s="286"/>
      <c r="BT37" s="315"/>
      <c r="BU37" s="316"/>
      <c r="BV37" s="316"/>
      <c r="BW37" s="317"/>
    </row>
    <row r="38" spans="2:75" ht="18" customHeight="1">
      <c r="B38" s="287" t="s">
        <v>46</v>
      </c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2"/>
      <c r="V38" s="283" t="s">
        <v>119</v>
      </c>
      <c r="W38" s="177"/>
      <c r="X38" s="177"/>
      <c r="Y38" s="177"/>
      <c r="Z38" s="177"/>
      <c r="AA38" s="177"/>
      <c r="AB38" s="177"/>
      <c r="AC38" s="177"/>
      <c r="AD38" s="177"/>
      <c r="AE38" s="57" t="s">
        <v>104</v>
      </c>
      <c r="AF38" s="321" t="s">
        <v>138</v>
      </c>
      <c r="AG38" s="321"/>
      <c r="AH38" s="321"/>
      <c r="AI38" s="321"/>
      <c r="AJ38" s="321"/>
      <c r="AK38" s="321"/>
      <c r="AL38" s="284"/>
      <c r="AM38" s="284"/>
      <c r="AN38" s="284"/>
      <c r="AO38" s="177" t="s">
        <v>63</v>
      </c>
      <c r="AP38" s="177"/>
      <c r="AQ38" s="284"/>
      <c r="AR38" s="284"/>
      <c r="AS38" s="284"/>
      <c r="AT38" s="177" t="s">
        <v>64</v>
      </c>
      <c r="AU38" s="177"/>
      <c r="AV38" s="284"/>
      <c r="AW38" s="284"/>
      <c r="AX38" s="284"/>
      <c r="AY38" s="177" t="s">
        <v>65</v>
      </c>
      <c r="AZ38" s="177"/>
      <c r="BA38" s="285" t="s">
        <v>111</v>
      </c>
      <c r="BB38" s="285"/>
      <c r="BC38" s="284"/>
      <c r="BD38" s="284"/>
      <c r="BE38" s="284"/>
      <c r="BF38" s="284"/>
      <c r="BG38" s="284"/>
      <c r="BH38" s="284"/>
      <c r="BI38" s="284"/>
      <c r="BJ38" s="177" t="s">
        <v>67</v>
      </c>
      <c r="BK38" s="177"/>
      <c r="BL38" s="58" t="s">
        <v>72</v>
      </c>
      <c r="BM38" s="177" t="s">
        <v>97</v>
      </c>
      <c r="BN38" s="177"/>
      <c r="BO38" s="177"/>
      <c r="BP38" s="177"/>
      <c r="BQ38" s="177"/>
      <c r="BR38" s="177"/>
      <c r="BS38" s="286"/>
      <c r="BT38" s="179"/>
      <c r="BU38" s="177"/>
      <c r="BV38" s="177"/>
      <c r="BW38" s="180"/>
    </row>
    <row r="39" spans="2:75" ht="18" customHeight="1">
      <c r="B39" s="1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165" t="s">
        <v>11</v>
      </c>
      <c r="AJ39" s="165"/>
      <c r="AK39" s="165"/>
      <c r="AL39" s="165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165" t="s">
        <v>11</v>
      </c>
      <c r="BU39" s="165"/>
      <c r="BV39" s="165"/>
      <c r="BW39" s="166"/>
    </row>
    <row r="40" spans="2:75" ht="18" customHeight="1">
      <c r="B40" s="291" t="s">
        <v>30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9" t="s">
        <v>73</v>
      </c>
      <c r="U40" s="100"/>
      <c r="V40" s="100"/>
      <c r="W40" s="100"/>
      <c r="X40" s="100"/>
      <c r="Y40" s="100"/>
      <c r="Z40" s="100"/>
      <c r="AA40" s="37" t="s">
        <v>72</v>
      </c>
      <c r="AB40" s="100" t="s">
        <v>75</v>
      </c>
      <c r="AC40" s="100"/>
      <c r="AD40" s="100"/>
      <c r="AE40" s="100"/>
      <c r="AF40" s="100"/>
      <c r="AG40" s="100"/>
      <c r="AH40" s="101"/>
      <c r="AI40" s="209"/>
      <c r="AJ40" s="210"/>
      <c r="AK40" s="210"/>
      <c r="AL40" s="318"/>
      <c r="AM40" s="104" t="s">
        <v>36</v>
      </c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9" t="s">
        <v>73</v>
      </c>
      <c r="BF40" s="100"/>
      <c r="BG40" s="100"/>
      <c r="BH40" s="100"/>
      <c r="BI40" s="100"/>
      <c r="BJ40" s="100"/>
      <c r="BK40" s="100"/>
      <c r="BL40" s="37" t="s">
        <v>72</v>
      </c>
      <c r="BM40" s="100" t="s">
        <v>75</v>
      </c>
      <c r="BN40" s="100"/>
      <c r="BO40" s="100"/>
      <c r="BP40" s="100"/>
      <c r="BQ40" s="100"/>
      <c r="BR40" s="100"/>
      <c r="BS40" s="101"/>
      <c r="BT40" s="218"/>
      <c r="BU40" s="100"/>
      <c r="BV40" s="100"/>
      <c r="BW40" s="219"/>
    </row>
    <row r="41" spans="2:75" ht="18" customHeight="1">
      <c r="B41" s="102" t="s">
        <v>31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89" t="s">
        <v>73</v>
      </c>
      <c r="U41" s="87"/>
      <c r="V41" s="87"/>
      <c r="W41" s="87"/>
      <c r="X41" s="87"/>
      <c r="Y41" s="87"/>
      <c r="Z41" s="87"/>
      <c r="AA41" s="46" t="s">
        <v>72</v>
      </c>
      <c r="AB41" s="87" t="s">
        <v>75</v>
      </c>
      <c r="AC41" s="87"/>
      <c r="AD41" s="87"/>
      <c r="AE41" s="87"/>
      <c r="AF41" s="87"/>
      <c r="AG41" s="87"/>
      <c r="AH41" s="88"/>
      <c r="AI41" s="292"/>
      <c r="AJ41" s="293"/>
      <c r="AK41" s="293"/>
      <c r="AL41" s="294"/>
      <c r="AM41" s="107" t="s">
        <v>37</v>
      </c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89" t="s">
        <v>73</v>
      </c>
      <c r="BF41" s="87"/>
      <c r="BG41" s="87"/>
      <c r="BH41" s="87"/>
      <c r="BI41" s="87"/>
      <c r="BJ41" s="87"/>
      <c r="BK41" s="87"/>
      <c r="BL41" s="46" t="s">
        <v>72</v>
      </c>
      <c r="BM41" s="87" t="s">
        <v>75</v>
      </c>
      <c r="BN41" s="87"/>
      <c r="BO41" s="87"/>
      <c r="BP41" s="87"/>
      <c r="BQ41" s="87"/>
      <c r="BR41" s="87"/>
      <c r="BS41" s="88"/>
      <c r="BT41" s="235"/>
      <c r="BU41" s="87"/>
      <c r="BV41" s="87"/>
      <c r="BW41" s="236"/>
    </row>
    <row r="42" spans="2:75" ht="18" customHeight="1">
      <c r="B42" s="102" t="s">
        <v>32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89" t="s">
        <v>73</v>
      </c>
      <c r="U42" s="87"/>
      <c r="V42" s="87"/>
      <c r="W42" s="87"/>
      <c r="X42" s="87"/>
      <c r="Y42" s="87"/>
      <c r="Z42" s="87"/>
      <c r="AA42" s="46" t="s">
        <v>72</v>
      </c>
      <c r="AB42" s="87" t="s">
        <v>75</v>
      </c>
      <c r="AC42" s="87"/>
      <c r="AD42" s="87"/>
      <c r="AE42" s="87"/>
      <c r="AF42" s="87"/>
      <c r="AG42" s="87"/>
      <c r="AH42" s="88"/>
      <c r="AI42" s="124"/>
      <c r="AJ42" s="125"/>
      <c r="AK42" s="125"/>
      <c r="AL42" s="295"/>
      <c r="AM42" s="107" t="s">
        <v>38</v>
      </c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89" t="s">
        <v>73</v>
      </c>
      <c r="BF42" s="87"/>
      <c r="BG42" s="87"/>
      <c r="BH42" s="87"/>
      <c r="BI42" s="87"/>
      <c r="BJ42" s="87"/>
      <c r="BK42" s="87"/>
      <c r="BL42" s="46" t="s">
        <v>72</v>
      </c>
      <c r="BM42" s="87" t="s">
        <v>75</v>
      </c>
      <c r="BN42" s="87"/>
      <c r="BO42" s="87"/>
      <c r="BP42" s="87"/>
      <c r="BQ42" s="87"/>
      <c r="BR42" s="87"/>
      <c r="BS42" s="88"/>
      <c r="BT42" s="235"/>
      <c r="BU42" s="87"/>
      <c r="BV42" s="87"/>
      <c r="BW42" s="236"/>
    </row>
    <row r="43" spans="2:75" ht="18" customHeight="1">
      <c r="B43" s="102" t="s">
        <v>33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89" t="s">
        <v>73</v>
      </c>
      <c r="U43" s="87"/>
      <c r="V43" s="87"/>
      <c r="W43" s="87"/>
      <c r="X43" s="87"/>
      <c r="Y43" s="87"/>
      <c r="Z43" s="87"/>
      <c r="AA43" s="46" t="s">
        <v>72</v>
      </c>
      <c r="AB43" s="87" t="s">
        <v>75</v>
      </c>
      <c r="AC43" s="87"/>
      <c r="AD43" s="87"/>
      <c r="AE43" s="87"/>
      <c r="AF43" s="87"/>
      <c r="AG43" s="87"/>
      <c r="AH43" s="88"/>
      <c r="AI43" s="124"/>
      <c r="AJ43" s="125"/>
      <c r="AK43" s="125"/>
      <c r="AL43" s="295"/>
      <c r="AM43" s="107" t="s">
        <v>39</v>
      </c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89" t="s">
        <v>73</v>
      </c>
      <c r="BF43" s="87"/>
      <c r="BG43" s="87"/>
      <c r="BH43" s="87"/>
      <c r="BI43" s="87"/>
      <c r="BJ43" s="87"/>
      <c r="BK43" s="87"/>
      <c r="BL43" s="46" t="s">
        <v>72</v>
      </c>
      <c r="BM43" s="87" t="s">
        <v>75</v>
      </c>
      <c r="BN43" s="87"/>
      <c r="BO43" s="87"/>
      <c r="BP43" s="87"/>
      <c r="BQ43" s="87"/>
      <c r="BR43" s="87"/>
      <c r="BS43" s="88"/>
      <c r="BT43" s="235"/>
      <c r="BU43" s="87"/>
      <c r="BV43" s="87"/>
      <c r="BW43" s="236"/>
    </row>
    <row r="44" spans="2:75" ht="18" customHeight="1">
      <c r="B44" s="102" t="s">
        <v>34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89" t="s">
        <v>73</v>
      </c>
      <c r="U44" s="87"/>
      <c r="V44" s="87"/>
      <c r="W44" s="87"/>
      <c r="X44" s="87"/>
      <c r="Y44" s="87"/>
      <c r="Z44" s="87"/>
      <c r="AA44" s="46" t="s">
        <v>72</v>
      </c>
      <c r="AB44" s="87" t="s">
        <v>75</v>
      </c>
      <c r="AC44" s="87"/>
      <c r="AD44" s="87"/>
      <c r="AE44" s="87"/>
      <c r="AF44" s="87"/>
      <c r="AG44" s="87"/>
      <c r="AH44" s="88"/>
      <c r="AI44" s="124"/>
      <c r="AJ44" s="125"/>
      <c r="AK44" s="125"/>
      <c r="AL44" s="295"/>
      <c r="AM44" s="107" t="s">
        <v>56</v>
      </c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89" t="s">
        <v>73</v>
      </c>
      <c r="BF44" s="87"/>
      <c r="BG44" s="87"/>
      <c r="BH44" s="87"/>
      <c r="BI44" s="87"/>
      <c r="BJ44" s="87"/>
      <c r="BK44" s="87"/>
      <c r="BL44" s="46" t="s">
        <v>72</v>
      </c>
      <c r="BM44" s="87" t="s">
        <v>75</v>
      </c>
      <c r="BN44" s="87"/>
      <c r="BO44" s="87"/>
      <c r="BP44" s="87"/>
      <c r="BQ44" s="87"/>
      <c r="BR44" s="87"/>
      <c r="BS44" s="88"/>
      <c r="BT44" s="235"/>
      <c r="BU44" s="87"/>
      <c r="BV44" s="87"/>
      <c r="BW44" s="236"/>
    </row>
    <row r="45" spans="2:75" ht="18" customHeight="1">
      <c r="B45" s="74" t="s">
        <v>136</v>
      </c>
      <c r="C45" s="75"/>
      <c r="D45" s="75"/>
      <c r="E45" s="75"/>
      <c r="F45" s="75"/>
      <c r="G45" s="75"/>
      <c r="H45" s="75"/>
      <c r="I45" s="75"/>
      <c r="J45" s="75"/>
      <c r="K45" s="75"/>
      <c r="L45" s="76" t="s">
        <v>134</v>
      </c>
      <c r="M45" s="76"/>
      <c r="N45" s="76"/>
      <c r="O45" s="49" t="s">
        <v>72</v>
      </c>
      <c r="P45" s="76" t="s">
        <v>90</v>
      </c>
      <c r="Q45" s="76"/>
      <c r="R45" s="76"/>
      <c r="S45" s="63"/>
      <c r="T45" s="64"/>
      <c r="U45" s="63"/>
      <c r="V45" s="63"/>
      <c r="W45" s="63"/>
      <c r="X45" s="63"/>
      <c r="Y45" s="63"/>
      <c r="Z45" s="63"/>
      <c r="AA45" s="49"/>
      <c r="AB45" s="54"/>
      <c r="AC45" s="54"/>
      <c r="AD45" s="54"/>
      <c r="AE45" s="54"/>
      <c r="AF45" s="54"/>
      <c r="AG45" s="54"/>
      <c r="AH45" s="55"/>
      <c r="AI45" s="77"/>
      <c r="AJ45" s="76"/>
      <c r="AK45" s="76"/>
      <c r="AL45" s="78"/>
      <c r="AM45" s="107" t="s">
        <v>53</v>
      </c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89" t="s">
        <v>73</v>
      </c>
      <c r="BF45" s="87"/>
      <c r="BG45" s="87"/>
      <c r="BH45" s="87"/>
      <c r="BI45" s="87"/>
      <c r="BJ45" s="87"/>
      <c r="BK45" s="87"/>
      <c r="BL45" s="46" t="s">
        <v>72</v>
      </c>
      <c r="BM45" s="87" t="s">
        <v>75</v>
      </c>
      <c r="BN45" s="87"/>
      <c r="BO45" s="87"/>
      <c r="BP45" s="87"/>
      <c r="BQ45" s="87"/>
      <c r="BR45" s="87"/>
      <c r="BS45" s="88"/>
      <c r="BT45" s="235"/>
      <c r="BU45" s="87"/>
      <c r="BV45" s="87"/>
      <c r="BW45" s="236"/>
    </row>
    <row r="46" spans="2:75" ht="18" customHeight="1">
      <c r="B46" s="82" t="s">
        <v>135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4" t="s">
        <v>73</v>
      </c>
      <c r="U46" s="85"/>
      <c r="V46" s="85"/>
      <c r="W46" s="85"/>
      <c r="X46" s="85"/>
      <c r="Y46" s="85"/>
      <c r="Z46" s="85"/>
      <c r="AA46" s="62" t="s">
        <v>72</v>
      </c>
      <c r="AB46" s="85" t="s">
        <v>75</v>
      </c>
      <c r="AC46" s="85"/>
      <c r="AD46" s="85"/>
      <c r="AE46" s="85"/>
      <c r="AF46" s="85"/>
      <c r="AG46" s="85"/>
      <c r="AH46" s="86"/>
      <c r="AI46" s="79"/>
      <c r="AJ46" s="80"/>
      <c r="AK46" s="80"/>
      <c r="AL46" s="81"/>
      <c r="AM46" s="65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7"/>
      <c r="BF46" s="68"/>
      <c r="BG46" s="68"/>
      <c r="BH46" s="68"/>
      <c r="BI46" s="68"/>
      <c r="BJ46" s="68"/>
      <c r="BK46" s="68"/>
      <c r="BL46" s="56"/>
      <c r="BM46" s="68"/>
      <c r="BN46" s="68"/>
      <c r="BO46" s="68"/>
      <c r="BP46" s="68"/>
      <c r="BQ46" s="68"/>
      <c r="BR46" s="68"/>
      <c r="BS46" s="69"/>
      <c r="BT46" s="70"/>
      <c r="BU46" s="68"/>
      <c r="BV46" s="68"/>
      <c r="BW46" s="71"/>
    </row>
    <row r="47" spans="2:75" ht="18" customHeight="1" thickBot="1">
      <c r="B47" s="72" t="s">
        <v>40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59"/>
    </row>
    <row r="48" spans="2:75" ht="18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</row>
    <row r="49" spans="2:75" ht="18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</row>
    <row r="50" spans="2:75" ht="18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</row>
    <row r="51" spans="2:75" ht="18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</row>
    <row r="52" spans="2:75" ht="18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</row>
    <row r="53" spans="2:75" ht="18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</row>
    <row r="54" spans="2:75" ht="18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</row>
    <row r="55" spans="2:75" ht="18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</row>
    <row r="56" spans="2:75" ht="18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</row>
    <row r="57" spans="2:75" ht="18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</row>
    <row r="58" spans="2:75" ht="18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</row>
    <row r="59" spans="2:75" ht="18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</row>
    <row r="60" spans="2:75" ht="18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</row>
    <row r="61" spans="2:75" ht="18" customHeight="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</row>
    <row r="62" spans="2:75" ht="18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</row>
    <row r="63" spans="2:75" ht="18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</row>
    <row r="64" spans="2:75" ht="18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</row>
    <row r="65" spans="2:75" ht="18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</row>
    <row r="66" spans="2:75" ht="18" customHeight="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</row>
    <row r="67" spans="2:75" ht="18" customHeight="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</row>
    <row r="68" spans="2:75" ht="18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</row>
    <row r="69" spans="2:75" ht="18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</row>
    <row r="70" spans="2:75" ht="18" customHeight="1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</row>
    <row r="71" spans="2:75" ht="18" customHeight="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</row>
    <row r="72" spans="2:75" ht="18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</row>
    <row r="73" spans="2:75" ht="18" customHeight="1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</row>
    <row r="74" spans="2:75" ht="18" customHeight="1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</row>
    <row r="75" spans="2:75" ht="18" customHeight="1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</row>
    <row r="76" spans="2:75" ht="18" customHeight="1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</row>
    <row r="77" spans="2:75" ht="18" customHeight="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</row>
    <row r="78" spans="2:75" ht="18" customHeight="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</row>
    <row r="79" spans="2:75" ht="18" customHeight="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</row>
    <row r="80" spans="2:75" ht="18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</row>
  </sheetData>
  <sheetProtection password="CB9D" sheet="1" selectLockedCells="1"/>
  <mergeCells count="339">
    <mergeCell ref="BM44:BS44"/>
    <mergeCell ref="BT44:BW44"/>
    <mergeCell ref="V33:AD33"/>
    <mergeCell ref="AF33:AK33"/>
    <mergeCell ref="V34:AD34"/>
    <mergeCell ref="AF34:AK34"/>
    <mergeCell ref="V36:AD36"/>
    <mergeCell ref="AF36:AK36"/>
    <mergeCell ref="V37:AD37"/>
    <mergeCell ref="AF37:AK37"/>
    <mergeCell ref="BF31:BG31"/>
    <mergeCell ref="AJ31:AK31"/>
    <mergeCell ref="AL31:AO31"/>
    <mergeCell ref="AQ31:AT31"/>
    <mergeCell ref="AV31:AY31"/>
    <mergeCell ref="BA31:BE31"/>
    <mergeCell ref="AM45:BD45"/>
    <mergeCell ref="BE45:BK45"/>
    <mergeCell ref="P45:R45"/>
    <mergeCell ref="AI45:AL46"/>
    <mergeCell ref="B46:S46"/>
    <mergeCell ref="T46:Z46"/>
    <mergeCell ref="BM45:BS45"/>
    <mergeCell ref="BT45:BW45"/>
    <mergeCell ref="B44:S44"/>
    <mergeCell ref="T44:Z44"/>
    <mergeCell ref="AB44:AH44"/>
    <mergeCell ref="AI44:AL44"/>
    <mergeCell ref="AM44:BD44"/>
    <mergeCell ref="BE44:BK44"/>
    <mergeCell ref="B45:K45"/>
    <mergeCell ref="L45:N45"/>
    <mergeCell ref="BT42:BW42"/>
    <mergeCell ref="B43:S43"/>
    <mergeCell ref="T43:Z43"/>
    <mergeCell ref="AB43:AH43"/>
    <mergeCell ref="AI43:AL43"/>
    <mergeCell ref="AM43:BD43"/>
    <mergeCell ref="BE43:BK43"/>
    <mergeCell ref="BM43:BS43"/>
    <mergeCell ref="BT43:BW43"/>
    <mergeCell ref="T42:Z42"/>
    <mergeCell ref="AB42:AH42"/>
    <mergeCell ref="AI42:AL42"/>
    <mergeCell ref="AM42:BD42"/>
    <mergeCell ref="BE42:BK42"/>
    <mergeCell ref="BM42:BS42"/>
    <mergeCell ref="BM40:BS40"/>
    <mergeCell ref="BT40:BW40"/>
    <mergeCell ref="B41:S41"/>
    <mergeCell ref="T41:Z41"/>
    <mergeCell ref="AB41:AH41"/>
    <mergeCell ref="AI41:AL41"/>
    <mergeCell ref="AM41:BD41"/>
    <mergeCell ref="BE41:BK41"/>
    <mergeCell ref="BM41:BS41"/>
    <mergeCell ref="BT41:BW41"/>
    <mergeCell ref="BM38:BS38"/>
    <mergeCell ref="BT38:BW38"/>
    <mergeCell ref="AI39:AL39"/>
    <mergeCell ref="BT39:BW39"/>
    <mergeCell ref="B40:S40"/>
    <mergeCell ref="T40:Z40"/>
    <mergeCell ref="AB40:AH40"/>
    <mergeCell ref="AI40:AL40"/>
    <mergeCell ref="AM40:BD40"/>
    <mergeCell ref="BE40:BK40"/>
    <mergeCell ref="AT38:AU38"/>
    <mergeCell ref="AV38:AX38"/>
    <mergeCell ref="AY38:AZ38"/>
    <mergeCell ref="BA38:BB38"/>
    <mergeCell ref="BC38:BI38"/>
    <mergeCell ref="BJ38:BK38"/>
    <mergeCell ref="B38:U38"/>
    <mergeCell ref="AL38:AN38"/>
    <mergeCell ref="AO38:AP38"/>
    <mergeCell ref="AQ38:AS38"/>
    <mergeCell ref="V38:AD38"/>
    <mergeCell ref="AF38:AK38"/>
    <mergeCell ref="AY37:AZ37"/>
    <mergeCell ref="BA37:BB37"/>
    <mergeCell ref="BC37:BI37"/>
    <mergeCell ref="BJ37:BK37"/>
    <mergeCell ref="BM37:BS37"/>
    <mergeCell ref="BT37:BW37"/>
    <mergeCell ref="BM36:BS36"/>
    <mergeCell ref="BT36:BW36"/>
    <mergeCell ref="B37:U37"/>
    <mergeCell ref="AL37:AN37"/>
    <mergeCell ref="AO37:AP37"/>
    <mergeCell ref="AQ37:AS37"/>
    <mergeCell ref="AT37:AU37"/>
    <mergeCell ref="AV37:AX37"/>
    <mergeCell ref="AT36:AU36"/>
    <mergeCell ref="AV36:AX36"/>
    <mergeCell ref="AY36:AZ36"/>
    <mergeCell ref="BA36:BB36"/>
    <mergeCell ref="BC36:BI36"/>
    <mergeCell ref="BJ36:BK36"/>
    <mergeCell ref="E36:U36"/>
    <mergeCell ref="AL36:AN36"/>
    <mergeCell ref="AO36:AP36"/>
    <mergeCell ref="AQ36:AS36"/>
    <mergeCell ref="BA34:BB34"/>
    <mergeCell ref="BC34:BI34"/>
    <mergeCell ref="BJ34:BK34"/>
    <mergeCell ref="BM34:BS34"/>
    <mergeCell ref="BT34:BW34"/>
    <mergeCell ref="H35:U35"/>
    <mergeCell ref="V35:BS35"/>
    <mergeCell ref="BT35:BW35"/>
    <mergeCell ref="BT33:BW33"/>
    <mergeCell ref="H34:U34"/>
    <mergeCell ref="AL34:AN34"/>
    <mergeCell ref="AO34:AP34"/>
    <mergeCell ref="AQ34:AS34"/>
    <mergeCell ref="AT34:AU34"/>
    <mergeCell ref="AV34:AX34"/>
    <mergeCell ref="AY34:AZ34"/>
    <mergeCell ref="AV33:AX33"/>
    <mergeCell ref="AY33:AZ33"/>
    <mergeCell ref="BA33:BB33"/>
    <mergeCell ref="BC33:BI33"/>
    <mergeCell ref="BJ33:BK33"/>
    <mergeCell ref="BM33:BS33"/>
    <mergeCell ref="BT32:BW32"/>
    <mergeCell ref="B33:D36"/>
    <mergeCell ref="E33:G35"/>
    <mergeCell ref="H33:U33"/>
    <mergeCell ref="AL33:AN33"/>
    <mergeCell ref="AO33:AP33"/>
    <mergeCell ref="AQ33:AS33"/>
    <mergeCell ref="AT33:AU33"/>
    <mergeCell ref="BT31:BW31"/>
    <mergeCell ref="BM29:BN29"/>
    <mergeCell ref="BO29:BP29"/>
    <mergeCell ref="BT29:BW29"/>
    <mergeCell ref="BM30:BS30"/>
    <mergeCell ref="BT30:BW30"/>
    <mergeCell ref="E31:AE31"/>
    <mergeCell ref="AF31:AI31"/>
    <mergeCell ref="BM31:BS31"/>
    <mergeCell ref="AF29:AI29"/>
    <mergeCell ref="AJ29:AO29"/>
    <mergeCell ref="AP29:AQ29"/>
    <mergeCell ref="AR29:BG29"/>
    <mergeCell ref="BH29:BI29"/>
    <mergeCell ref="BJ29:BK29"/>
    <mergeCell ref="E29:K30"/>
    <mergeCell ref="BK27:BQ27"/>
    <mergeCell ref="BR27:BS27"/>
    <mergeCell ref="BT27:BW28"/>
    <mergeCell ref="AF28:AI28"/>
    <mergeCell ref="AJ28:AO28"/>
    <mergeCell ref="AP28:AQ28"/>
    <mergeCell ref="BM28:BS28"/>
    <mergeCell ref="AW27:AX27"/>
    <mergeCell ref="AY27:BA27"/>
    <mergeCell ref="BB27:BC27"/>
    <mergeCell ref="BD27:BF27"/>
    <mergeCell ref="BG27:BH27"/>
    <mergeCell ref="BI27:BJ27"/>
    <mergeCell ref="E27:G27"/>
    <mergeCell ref="H27:K28"/>
    <mergeCell ref="L27:AE28"/>
    <mergeCell ref="AF27:AO27"/>
    <mergeCell ref="AQ27:AS27"/>
    <mergeCell ref="AT27:AV27"/>
    <mergeCell ref="BM25:BS25"/>
    <mergeCell ref="BT25:BW26"/>
    <mergeCell ref="E26:G26"/>
    <mergeCell ref="AF26:AM26"/>
    <mergeCell ref="AN26:BQ26"/>
    <mergeCell ref="BR26:BS26"/>
    <mergeCell ref="E25:G25"/>
    <mergeCell ref="H25:K26"/>
    <mergeCell ref="L25:AE26"/>
    <mergeCell ref="AF25:AI25"/>
    <mergeCell ref="AJ25:AO25"/>
    <mergeCell ref="AP25:AQ25"/>
    <mergeCell ref="BM23:BS23"/>
    <mergeCell ref="BT23:BW23"/>
    <mergeCell ref="E24:G24"/>
    <mergeCell ref="H24:K24"/>
    <mergeCell ref="L24:AE24"/>
    <mergeCell ref="AF24:AI24"/>
    <mergeCell ref="AJ24:AO24"/>
    <mergeCell ref="AP24:AQ24"/>
    <mergeCell ref="BM24:BS24"/>
    <mergeCell ref="BT24:BW24"/>
    <mergeCell ref="BT22:BW22"/>
    <mergeCell ref="E23:G23"/>
    <mergeCell ref="H23:K23"/>
    <mergeCell ref="L23:AE23"/>
    <mergeCell ref="AF23:AK23"/>
    <mergeCell ref="AM23:AS23"/>
    <mergeCell ref="AT23:AX23"/>
    <mergeCell ref="AZ23:BC23"/>
    <mergeCell ref="BD23:BI23"/>
    <mergeCell ref="BJ23:BK23"/>
    <mergeCell ref="AP22:AS22"/>
    <mergeCell ref="AU22:AX22"/>
    <mergeCell ref="AZ22:BC22"/>
    <mergeCell ref="BD22:BI22"/>
    <mergeCell ref="BJ22:BK22"/>
    <mergeCell ref="BM22:BS22"/>
    <mergeCell ref="AU21:AY21"/>
    <mergeCell ref="AZ21:BA21"/>
    <mergeCell ref="BB21:BC21"/>
    <mergeCell ref="BK21:BS21"/>
    <mergeCell ref="BT21:BW21"/>
    <mergeCell ref="H22:K22"/>
    <mergeCell ref="L22:AE22"/>
    <mergeCell ref="AF22:AI22"/>
    <mergeCell ref="AK22:AN22"/>
    <mergeCell ref="BH20:BI20"/>
    <mergeCell ref="W20:AB20"/>
    <mergeCell ref="AC20:AD20"/>
    <mergeCell ref="AE20:AM20"/>
    <mergeCell ref="AO20:AX20"/>
    <mergeCell ref="BK20:BS20"/>
    <mergeCell ref="BT20:BW20"/>
    <mergeCell ref="H21:U21"/>
    <mergeCell ref="W21:Z21"/>
    <mergeCell ref="AA21:AB21"/>
    <mergeCell ref="AC21:AG21"/>
    <mergeCell ref="AH21:AL21"/>
    <mergeCell ref="AM21:AN21"/>
    <mergeCell ref="AP21:AT21"/>
    <mergeCell ref="H20:U20"/>
    <mergeCell ref="BD18:BF18"/>
    <mergeCell ref="BH18:BJ18"/>
    <mergeCell ref="BL18:BN18"/>
    <mergeCell ref="BP18:BR18"/>
    <mergeCell ref="AZ20:BG20"/>
    <mergeCell ref="W19:Z19"/>
    <mergeCell ref="AA19:AB19"/>
    <mergeCell ref="AC19:AH19"/>
    <mergeCell ref="AI19:AJ19"/>
    <mergeCell ref="AK19:AQ19"/>
    <mergeCell ref="AI17:AJ18"/>
    <mergeCell ref="AK17:AK18"/>
    <mergeCell ref="AL17:AM18"/>
    <mergeCell ref="AO17:BB18"/>
    <mergeCell ref="BT19:BW19"/>
    <mergeCell ref="BD17:BF17"/>
    <mergeCell ref="BH17:BJ17"/>
    <mergeCell ref="BL17:BN17"/>
    <mergeCell ref="BP17:BR17"/>
    <mergeCell ref="BT17:BW18"/>
    <mergeCell ref="AL15:AO15"/>
    <mergeCell ref="AQ15:AT15"/>
    <mergeCell ref="W17:X18"/>
    <mergeCell ref="Y17:Y18"/>
    <mergeCell ref="Z17:AA18"/>
    <mergeCell ref="AB17:AB18"/>
    <mergeCell ref="AC17:AD18"/>
    <mergeCell ref="AE17:AE18"/>
    <mergeCell ref="AF17:AG18"/>
    <mergeCell ref="AH17:AH18"/>
    <mergeCell ref="AF14:AM14"/>
    <mergeCell ref="AN14:BS14"/>
    <mergeCell ref="BT15:BW16"/>
    <mergeCell ref="W16:Z16"/>
    <mergeCell ref="AB16:AE16"/>
    <mergeCell ref="AG16:AM16"/>
    <mergeCell ref="AP16:AY16"/>
    <mergeCell ref="AZ16:BA16"/>
    <mergeCell ref="BC16:BD16"/>
    <mergeCell ref="BE16:BF16"/>
    <mergeCell ref="BT14:BW14"/>
    <mergeCell ref="E15:G19"/>
    <mergeCell ref="H15:U16"/>
    <mergeCell ref="W15:Z15"/>
    <mergeCell ref="AB15:AE15"/>
    <mergeCell ref="AG15:AJ15"/>
    <mergeCell ref="AV15:AY15"/>
    <mergeCell ref="BA15:BD15"/>
    <mergeCell ref="BF15:BI15"/>
    <mergeCell ref="BK15:BN15"/>
    <mergeCell ref="W11:BF11"/>
    <mergeCell ref="BG11:BI11"/>
    <mergeCell ref="BJ11:BW11"/>
    <mergeCell ref="B12:U12"/>
    <mergeCell ref="W12:BW12"/>
    <mergeCell ref="AT13:BS13"/>
    <mergeCell ref="BT13:BW13"/>
    <mergeCell ref="B11:U11"/>
    <mergeCell ref="BF8:BJ8"/>
    <mergeCell ref="BK8:BL8"/>
    <mergeCell ref="BM8:BU8"/>
    <mergeCell ref="BV8:BW8"/>
    <mergeCell ref="B9:BW9"/>
    <mergeCell ref="B10:U10"/>
    <mergeCell ref="W10:BW10"/>
    <mergeCell ref="R7:T7"/>
    <mergeCell ref="U7:V7"/>
    <mergeCell ref="AF7:AI7"/>
    <mergeCell ref="AK7:BW7"/>
    <mergeCell ref="AF8:AI8"/>
    <mergeCell ref="AJ8:AK8"/>
    <mergeCell ref="AL8:AP8"/>
    <mergeCell ref="AQ8:AX8"/>
    <mergeCell ref="AY8:AZ8"/>
    <mergeCell ref="BA8:BE8"/>
    <mergeCell ref="Y5:AD5"/>
    <mergeCell ref="AF5:AI5"/>
    <mergeCell ref="AK5:BW5"/>
    <mergeCell ref="AF6:AI6"/>
    <mergeCell ref="AK6:BW6"/>
    <mergeCell ref="D7:G7"/>
    <mergeCell ref="H7:J7"/>
    <mergeCell ref="K7:L7"/>
    <mergeCell ref="M7:O7"/>
    <mergeCell ref="P7:Q7"/>
    <mergeCell ref="C1:U1"/>
    <mergeCell ref="BD1:BW1"/>
    <mergeCell ref="B2:BF3"/>
    <mergeCell ref="BG2:BW2"/>
    <mergeCell ref="BG3:BW3"/>
    <mergeCell ref="D4:BF4"/>
    <mergeCell ref="BG4:BW4"/>
    <mergeCell ref="L29:AE30"/>
    <mergeCell ref="B42:S42"/>
    <mergeCell ref="B14:D21"/>
    <mergeCell ref="E14:U14"/>
    <mergeCell ref="H17:U18"/>
    <mergeCell ref="H19:U19"/>
    <mergeCell ref="E20:G21"/>
    <mergeCell ref="W14:AC14"/>
    <mergeCell ref="AD14:AE14"/>
    <mergeCell ref="B22:D32"/>
    <mergeCell ref="AB46:AH46"/>
    <mergeCell ref="AM46:BD46"/>
    <mergeCell ref="BE46:BK46"/>
    <mergeCell ref="BM46:BS46"/>
    <mergeCell ref="BT46:BW46"/>
    <mergeCell ref="B47:K47"/>
    <mergeCell ref="L47:BV47"/>
  </mergeCells>
  <dataValidations count="3">
    <dataValidation type="list" allowBlank="1" showInputMessage="1" showErrorMessage="1" sqref="AQ27:AS27">
      <formula1>"昭和,平成"</formula1>
    </dataValidation>
    <dataValidation type="list" allowBlank="1" showInputMessage="1" showErrorMessage="1" sqref="AL8:AP8">
      <formula1>"1級,2級,木造"</formula1>
    </dataValidation>
    <dataValidation type="list" allowBlank="1" showInputMessage="1" showErrorMessage="1" sqref="BA8:BE8">
      <formula1>"大臣,知事"</formula1>
    </dataValidation>
  </dataValidations>
  <printOptions/>
  <pageMargins left="0.6692913385826772" right="0.3937007874015748" top="0.31496062992125984" bottom="0.1968503937007874" header="0.35433070866141736" footer="0.196850393700787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株式会社ヒューマンネット</cp:lastModifiedBy>
  <cp:lastPrinted>2016-08-18T00:20:53Z</cp:lastPrinted>
  <dcterms:created xsi:type="dcterms:W3CDTF">2009-02-17T01:42:23Z</dcterms:created>
  <dcterms:modified xsi:type="dcterms:W3CDTF">2019-05-01T15:40:40Z</dcterms:modified>
  <cp:category/>
  <cp:version/>
  <cp:contentType/>
  <cp:contentStatus/>
</cp:coreProperties>
</file>